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8" windowHeight="537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<sst xmlns="http://schemas.openxmlformats.org/spreadsheetml/2006/main" count="2160" uniqueCount="654">
  <si>
    <t>3GPP TSG RAN WG5 Meeting #106</t>
  </si>
  <si>
    <t>R5-250117</t>
  </si>
  <si>
    <t>Athens, Greece, 17th Feb 2025 - 21st Feb 2025</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</si>
  <si>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</si>
  <si>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</si>
  <si>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</si>
  <si>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</si>
  <si>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</si>
  <si>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</si>
  <si>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</si>
  <si>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</si>
  <si>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</si>
  <si>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</si>
  <si>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</si>
  <si>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</si>
  <si>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</si>
  <si>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</si>
  <si>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</si>
  <si>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</si>
  <si>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</si>
  <si>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</si>
  <si>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</si>
  <si>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</si>
  <si>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</si>
  <si>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</si>
  <si>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</si>
  <si>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</si>
  <si>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63%
(+2%)</t>
  </si>
  <si>
    <t>26
(+3)</t>
  </si>
  <si>
    <t>119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</si>
  <si>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</si>
  <si>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</si>
  <si>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</si>
  <si>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</si>
  <si>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</si>
  <si>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</si>
  <si>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</si>
  <si>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</si>
  <si>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</si>
  <si>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71.2%
(+0%)</t>
  </si>
  <si>
    <t>6</t>
  </si>
  <si>
    <t>19</t>
  </si>
  <si>
    <t>FR1</t>
  </si>
  <si>
    <t>16</t>
  </si>
  <si>
    <t>NSA Option 3 (EN-DC)</t>
  </si>
  <si>
    <t>61.9%
(+2.4%)</t>
  </si>
  <si>
    <t>20
(+3)</t>
  </si>
  <si>
    <t>103</t>
  </si>
  <si>
    <t>100%</t>
  </si>
  <si>
    <t/>
  </si>
  <si>
    <t>FR2</t>
  </si>
  <si>
    <t>61.6%
(+2.4%)</t>
  </si>
  <si>
    <t>28
(+3)</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</si>
  <si>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</si>
  <si>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</si>
  <si>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</si>
  <si>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</si>
  <si>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</si>
  <si>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</si>
  <si>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</si>
  <si>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</si>
  <si>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</si>
  <si>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</si>
  <si>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</si>
  <si>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</si>
  <si>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67.8%
(+0%)</t>
  </si>
  <si>
    <t>TS 38.521-2</t>
  </si>
  <si>
    <t>NR CA FR2 Tx test cases</t>
  </si>
  <si>
    <t>38.521-2: NR CA Tx</t>
  </si>
  <si>
    <t>NR CA FR2 Rx test cases</t>
  </si>
  <si>
    <t>38.521-2: NR CA Rx</t>
  </si>
  <si>
    <t>TS 38.521-3</t>
  </si>
  <si>
    <t>EN-DC FR1 tx test cases</t>
  </si>
  <si>
    <t>38.521-3: EN-DC FR1 Tx</t>
  </si>
  <si>
    <t>EN-DC FR2 tx test cases</t>
  </si>
  <si>
    <t>38.521-3: EN-DC FR2 Tx</t>
  </si>
  <si>
    <t>59.8%
(+2.6%)</t>
  </si>
  <si>
    <t>100</t>
  </si>
  <si>
    <t>116</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</si>
  <si>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</si>
  <si>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</si>
  <si>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</si>
  <si>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</si>
  <si>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</si>
  <si>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</si>
  <si>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</si>
  <si>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</si>
  <si>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</si>
  <si>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</si>
  <si>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</si>
  <si>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</si>
  <si>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</si>
  <si>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</si>
  <si>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</si>
  <si>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</si>
  <si>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</si>
  <si>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</si>
  <si>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</si>
  <si>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</si>
  <si>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</si>
  <si>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</si>
  <si>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</si>
  <si>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</si>
  <si>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</si>
  <si>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</si>
  <si>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</si>
  <si>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</si>
  <si>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</si>
  <si>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</si>
  <si>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</si>
  <si>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</si>
  <si>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</si>
  <si>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</si>
  <si>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</si>
  <si>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</si>
  <si>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</si>
  <si>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</si>
  <si>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</si>
  <si>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</si>
  <si>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</si>
  <si>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</si>
  <si>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</si>
  <si>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</si>
  <si>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</si>
  <si>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</si>
  <si>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</si>
  <si>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</si>
  <si>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</si>
  <si>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</si>
  <si>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</si>
  <si>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</si>
  <si>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</si>
  <si>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</si>
  <si>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</si>
  <si>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</si>
  <si>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</si>
  <si>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</si>
  <si>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</si>
  <si>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</si>
  <si>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</si>
  <si>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</si>
  <si>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</si>
  <si>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</si>
  <si>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RAN5#108 (Aug-25)</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</si>
  <si>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</si>
  <si>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</si>
  <si>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</si>
  <si>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</si>
  <si>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</si>
  <si>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</si>
  <si>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</si>
  <si>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</si>
  <si>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</si>
  <si>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</si>
  <si>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</si>
  <si>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</si>
  <si>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</si>
  <si>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</si>
  <si>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</si>
  <si>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</si>
  <si>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</si>
  <si>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</si>
  <si>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</si>
  <si>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</si>
  <si>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</si>
  <si>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</si>
  <si>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</si>
  <si>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</si>
  <si>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</si>
  <si>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</si>
  <si>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</si>
  <si>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</si>
  <si>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</si>
  <si>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</si>
  <si>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</si>
  <si>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</si>
  <si>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</si>
  <si>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Phil Kwak
&lt;pkkwak@ktl.re.kr&gt;</t>
  </si>
  <si>
    <t>0%</t>
  </si>
  <si>
    <t>7.6A.3.3</t>
  </si>
  <si>
    <t>Out-of-band blocking for CA (4DL CA)</t>
  </si>
  <si>
    <t>CAICT</t>
  </si>
  <si>
    <t>38.521-1：
R5-202035
38.522：
R5-195444,  R5-197650, R5-203114</t>
  </si>
  <si>
    <t>Yufeng ZHANG&lt;zhangyufeng@caict.ac.cn&gt;</t>
  </si>
  <si>
    <t>7.6A.3.4</t>
  </si>
  <si>
    <t>Out-of-band blocking for CA (5DL CA)</t>
  </si>
  <si>
    <t>38.521-1：
R5-246974
38.522：
R5-247975</t>
  </si>
  <si>
    <t>80%</t>
  </si>
  <si>
    <t>7.6A.4.3</t>
  </si>
  <si>
    <t>Narrow band blocking for CA (4DL CA)</t>
  </si>
  <si>
    <t>R5-202037, R5-223656</t>
  </si>
  <si>
    <t>7.6A.4.4</t>
  </si>
  <si>
    <t>Narrow band blocking for CA (5DL CA)</t>
  </si>
  <si>
    <t>38.521-1：
R5-245822
38.522：
R5-245914</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</si>
  <si>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</si>
  <si>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</si>
  <si>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</si>
  <si>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</si>
  <si>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</si>
  <si>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</si>
  <si>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</si>
  <si>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</si>
  <si>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</si>
  <si>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</si>
  <si>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</si>
  <si>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</si>
  <si>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</si>
  <si>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</si>
  <si>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</si>
  <si>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</si>
  <si>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</si>
  <si>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</si>
  <si>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</si>
  <si>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</si>
  <si>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</si>
  <si>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</si>
  <si>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</si>
  <si>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</si>
  <si>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</si>
  <si>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</si>
  <si>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</si>
  <si>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</si>
  <si>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</si>
  <si>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</si>
  <si>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</si>
  <si>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</si>
  <si>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</si>
  <si>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</si>
  <si>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</si>
  <si>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</si>
  <si>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</si>
  <si>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</si>
  <si>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</si>
  <si>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</si>
  <si>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</si>
  <si>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</si>
  <si>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</si>
  <si>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</si>
  <si>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</si>
  <si>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</si>
  <si>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</si>
  <si>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</si>
  <si>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</si>
  <si>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</si>
  <si>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</si>
  <si>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</si>
  <si>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</si>
  <si>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</si>
  <si>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</si>
  <si>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</si>
  <si>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</si>
  <si>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</si>
  <si>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</si>
  <si>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</si>
  <si>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</si>
  <si>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</si>
  <si>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</si>
  <si>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</si>
  <si>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</si>
  <si>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</si>
  <si>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</si>
  <si>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</si>
  <si>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</si>
  <si>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</si>
  <si>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</si>
  <si>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</si>
  <si>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</si>
  <si>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</si>
  <si>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</si>
  <si>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</si>
  <si>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</si>
  <si>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</si>
  <si>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</si>
  <si>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</si>
  <si>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</si>
  <si>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</si>
  <si>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</si>
  <si>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</si>
  <si>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</si>
  <si>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</si>
  <si>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</si>
  <si>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</si>
  <si>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</si>
  <si>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</si>
  <si>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</si>
  <si>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</si>
  <si>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</si>
  <si>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</si>
  <si>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</si>
  <si>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</si>
  <si>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</si>
  <si>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</si>
  <si>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</si>
  <si>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</si>
  <si>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</si>
  <si>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</si>
  <si>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</si>
  <si>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RAN5#106 (Feb-25)</t>
  </si>
  <si>
    <t>TS38.521-3
R5-244909</t>
  </si>
  <si>
    <t>100%
(+100%)</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</si>
  <si>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</si>
  <si>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</si>
  <si>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</si>
  <si>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</si>
  <si>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</si>
  <si>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</si>
  <si>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</si>
  <si>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</si>
  <si>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</si>
  <si>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</si>
  <si>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</si>
  <si>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</si>
  <si>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</si>
  <si>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</si>
  <si>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</si>
  <si>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</si>
  <si>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</si>
  <si>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</si>
  <si>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</si>
  <si>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</si>
  <si>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</si>
  <si>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</si>
  <si>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</si>
  <si>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</si>
  <si>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</si>
  <si>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</si>
  <si>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</si>
  <si>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</si>
  <si>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</si>
  <si>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</si>
  <si>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</si>
  <si>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</si>
  <si>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</si>
  <si>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</si>
  <si>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</si>
  <si>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</si>
  <si>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</si>
  <si>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</si>
  <si>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</si>
  <si>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</si>
  <si>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</si>
  <si>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</si>
  <si>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</si>
  <si>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</si>
  <si>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</si>
  <si>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</si>
  <si>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</si>
  <si>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</si>
  <si>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</si>
  <si>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</si>
  <si>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</si>
  <si>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</si>
  <si>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</si>
  <si>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</si>
  <si>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</si>
  <si>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</si>
  <si>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</si>
  <si>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</si>
  <si>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</si>
  <si>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</si>
  <si>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</si>
  <si>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6.3B.3.4_1.2</t>
  </si>
  <si>
    <t>Tx ON/OFF time mask for inter-band EN-DC including FR2 (3 NR CCs)</t>
  </si>
  <si>
    <t>38.521-3:
R5-247973
38522:
R5-247975</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</si>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</sst>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4">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color rgb="FFFF0000"/>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color theme="1"/>
      <name val="Calibri"/>
      <charset val="134"/>
    </font>
    <font>
      <sz val="8"/>
      <color theme="1"/>
      <name val="Calibri"/>
      <charset val="134"/>
    </font>
    <font>
      <sz val="11"/>
      <name val="宋体"/>
      <charset val="134"/>
      <scheme val="minor"/>
    </font>
    <font>
      <b/>
      <strike/>
      <sz val="8"/>
      <color theme="1"/>
      <name val="Calibri"/>
      <charset val="134"/>
    </font>
    <font>
      <b/>
      <sz val="8"/>
      <color rgb="FFFF0000"/>
      <name val="Calibri"/>
      <charset val="134"/>
    </font>
    <font>
      <b/>
      <sz val="11"/>
      <color theme="1"/>
      <name val="Calibri"/>
      <charset val="134"/>
    </font>
    <font>
      <b/>
      <strike/>
      <sz val="11"/>
      <color theme="1"/>
      <name val="Calibri"/>
      <charset val="134"/>
    </font>
    <font>
      <b/>
      <sz val="12"/>
      <name val="宋体"/>
      <charset val="134"/>
      <scheme val="minor"/>
    </font>
    <font>
      <b/>
      <sz val="14"/>
      <name val="宋体"/>
      <charset val="134"/>
      <scheme val="minor"/>
    </font>
    <font>
      <sz val="10"/>
      <name val="宋体"/>
      <charset val="134"/>
      <scheme val="minor"/>
    </font>
    <font>
      <sz val="10"/>
      <color theme="1"/>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theme="1"/>
      <name val="宋体"/>
      <charset val="136"/>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29"/>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1" fillId="20"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4" fillId="22"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3" borderId="36" applyNumberFormat="0" applyFont="0" applyAlignment="0" applyProtection="0">
      <alignment vertical="center"/>
    </xf>
    <xf numFmtId="0" fontId="54" fillId="24" borderId="0" applyNumberFormat="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7" applyNumberFormat="0" applyFill="0" applyAlignment="0" applyProtection="0">
      <alignment vertical="center"/>
    </xf>
    <xf numFmtId="0" fontId="62" fillId="0" borderId="37" applyNumberFormat="0" applyFill="0" applyAlignment="0" applyProtection="0">
      <alignment vertical="center"/>
    </xf>
    <xf numFmtId="0" fontId="54" fillId="25" borderId="0" applyNumberFormat="0" applyBorder="0" applyAlignment="0" applyProtection="0">
      <alignment vertical="center"/>
    </xf>
    <xf numFmtId="0" fontId="57" fillId="0" borderId="38" applyNumberFormat="0" applyFill="0" applyAlignment="0" applyProtection="0">
      <alignment vertical="center"/>
    </xf>
    <xf numFmtId="0" fontId="54" fillId="26" borderId="0" applyNumberFormat="0" applyBorder="0" applyAlignment="0" applyProtection="0">
      <alignment vertical="center"/>
    </xf>
    <xf numFmtId="0" fontId="63" fillId="27" borderId="39" applyNumberFormat="0" applyAlignment="0" applyProtection="0">
      <alignment vertical="center"/>
    </xf>
    <xf numFmtId="0" fontId="64" fillId="27" borderId="35" applyNumberFormat="0" applyAlignment="0" applyProtection="0">
      <alignment vertical="center"/>
    </xf>
    <xf numFmtId="0" fontId="65" fillId="28" borderId="40" applyNumberFormat="0" applyAlignment="0" applyProtection="0">
      <alignment vertical="center"/>
    </xf>
    <xf numFmtId="0" fontId="51" fillId="29" borderId="0" applyNumberFormat="0" applyBorder="0" applyAlignment="0" applyProtection="0">
      <alignment vertical="center"/>
    </xf>
    <xf numFmtId="0" fontId="54" fillId="30" borderId="0" applyNumberFormat="0" applyBorder="0" applyAlignment="0" applyProtection="0">
      <alignment vertical="center"/>
    </xf>
    <xf numFmtId="0" fontId="66" fillId="0" borderId="41" applyNumberFormat="0" applyFill="0" applyAlignment="0" applyProtection="0">
      <alignment vertical="center"/>
    </xf>
    <xf numFmtId="0" fontId="67" fillId="0" borderId="0"/>
    <xf numFmtId="0" fontId="68" fillId="0" borderId="42" applyNumberFormat="0" applyFill="0" applyAlignment="0" applyProtection="0">
      <alignment vertical="center"/>
    </xf>
    <xf numFmtId="0" fontId="69" fillId="31" borderId="0" applyNumberFormat="0" applyBorder="0" applyAlignment="0" applyProtection="0">
      <alignment vertical="center"/>
    </xf>
    <xf numFmtId="0" fontId="70" fillId="32" borderId="0" applyNumberFormat="0" applyBorder="0" applyAlignment="0" applyProtection="0">
      <alignment vertical="center"/>
    </xf>
    <xf numFmtId="0" fontId="51" fillId="33" borderId="0" applyNumberFormat="0" applyBorder="0" applyAlignment="0" applyProtection="0">
      <alignment vertical="center"/>
    </xf>
    <xf numFmtId="0" fontId="54" fillId="34" borderId="0" applyNumberFormat="0" applyBorder="0" applyAlignment="0" applyProtection="0">
      <alignment vertical="center"/>
    </xf>
    <xf numFmtId="0" fontId="67" fillId="0" borderId="0"/>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51" fillId="41" borderId="0" applyNumberFormat="0" applyBorder="0" applyAlignment="0" applyProtection="0">
      <alignment vertical="center"/>
    </xf>
    <xf numFmtId="0" fontId="71" fillId="0" borderId="0"/>
    <xf numFmtId="0" fontId="51" fillId="42" borderId="0" applyNumberFormat="0" applyBorder="0" applyAlignment="0" applyProtection="0">
      <alignment vertical="center"/>
    </xf>
    <xf numFmtId="0" fontId="54" fillId="43" borderId="0" applyNumberFormat="0" applyBorder="0" applyAlignment="0" applyProtection="0">
      <alignment vertical="center"/>
    </xf>
    <xf numFmtId="0" fontId="71" fillId="0" borderId="0"/>
    <xf numFmtId="0" fontId="51" fillId="4" borderId="0" applyNumberFormat="0" applyBorder="0" applyAlignment="0" applyProtection="0">
      <alignment vertical="center"/>
    </xf>
    <xf numFmtId="0" fontId="54" fillId="44" borderId="0" applyNumberFormat="0" applyBorder="0" applyAlignment="0" applyProtection="0">
      <alignment vertical="center"/>
    </xf>
    <xf numFmtId="0" fontId="54" fillId="45" borderId="0" applyNumberFormat="0" applyBorder="0" applyAlignment="0" applyProtection="0">
      <alignment vertical="center"/>
    </xf>
    <xf numFmtId="0" fontId="51" fillId="46" borderId="0" applyNumberFormat="0" applyBorder="0" applyAlignment="0" applyProtection="0">
      <alignment vertical="center"/>
    </xf>
    <xf numFmtId="0" fontId="54" fillId="47" borderId="0" applyNumberFormat="0" applyBorder="0" applyAlignment="0" applyProtection="0">
      <alignment vertical="center"/>
    </xf>
  </cellStyleXfs>
  <cellXfs count="287">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7" applyFont="1" applyFill="1" applyBorder="1" applyAlignment="1">
      <alignment horizontal="left" vertical="top" wrapText="1"/>
    </xf>
    <xf numFmtId="0" fontId="12"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4" fillId="10" borderId="18" xfId="0" applyNumberFormat="1" applyFont="1" applyFill="1" applyBorder="1" applyAlignment="1">
      <alignment horizontal="center" vertical="top" wrapText="1"/>
    </xf>
    <xf numFmtId="0" fontId="15" fillId="2" borderId="0" xfId="0" applyFont="1" applyFill="1" applyAlignment="1">
      <alignment horizontal="right" vertical="center" wrapText="1"/>
    </xf>
    <xf numFmtId="0" fontId="0" fillId="3" borderId="0" xfId="0" applyFont="1" applyFill="1" applyAlignment="1">
      <alignment horizontal="left" vertical="top"/>
    </xf>
    <xf numFmtId="0" fontId="16" fillId="9" borderId="19" xfId="0" applyFont="1" applyFill="1" applyBorder="1" applyAlignment="1">
      <alignment horizontal="center" vertical="center" wrapText="1"/>
    </xf>
    <xf numFmtId="0" fontId="16" fillId="9" borderId="21" xfId="0" applyFont="1" applyFill="1" applyBorder="1" applyAlignment="1">
      <alignment horizontal="center" vertical="center" wrapText="1"/>
    </xf>
    <xf numFmtId="176" fontId="17"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6" fillId="3" borderId="23" xfId="0" applyFont="1" applyFill="1" applyBorder="1" applyAlignment="1">
      <alignment horizontal="left" vertical="top"/>
    </xf>
    <xf numFmtId="0" fontId="18"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18"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18"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6" fillId="2" borderId="8" xfId="0" applyFont="1" applyFill="1" applyBorder="1" applyAlignment="1">
      <alignment horizontal="left" vertical="top" wrapText="1"/>
    </xf>
    <xf numFmtId="9" fontId="17"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19" fillId="2" borderId="8" xfId="0" applyNumberFormat="1" applyFont="1" applyFill="1" applyBorder="1" applyAlignment="1">
      <alignment horizontal="center" vertical="top"/>
    </xf>
    <xf numFmtId="9" fontId="19" fillId="2" borderId="8" xfId="0" applyNumberFormat="1" applyFont="1" applyFill="1" applyBorder="1" applyAlignment="1">
      <alignment horizontal="center" vertical="top"/>
    </xf>
    <xf numFmtId="0" fontId="20" fillId="12" borderId="1" xfId="47" applyFont="1" applyFill="1" applyBorder="1" applyAlignment="1">
      <alignment horizontal="left" vertical="top" wrapText="1"/>
    </xf>
    <xf numFmtId="0" fontId="16" fillId="8" borderId="8" xfId="0" applyFont="1" applyFill="1" applyBorder="1" applyAlignment="1">
      <alignment horizontal="center" vertical="top" wrapText="1"/>
    </xf>
    <xf numFmtId="9" fontId="19" fillId="11" borderId="18" xfId="0" applyNumberFormat="1"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9" fontId="17" fillId="13" borderId="8" xfId="0" applyNumberFormat="1" applyFont="1" applyFill="1" applyBorder="1" applyAlignment="1">
      <alignment horizontal="center" vertical="top" wrapText="1"/>
    </xf>
    <xf numFmtId="0" fontId="21" fillId="12" borderId="1" xfId="47" applyFont="1" applyFill="1" applyBorder="1" applyAlignment="1">
      <alignment horizontal="left" vertical="top" wrapText="1"/>
    </xf>
    <xf numFmtId="0" fontId="20" fillId="8" borderId="1" xfId="47" applyFont="1" applyFill="1" applyBorder="1" applyAlignment="1">
      <alignment horizontal="left" vertical="top" wrapText="1"/>
    </xf>
    <xf numFmtId="0" fontId="16" fillId="8"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6" fillId="3" borderId="3" xfId="0" applyFont="1" applyFill="1" applyBorder="1" applyAlignment="1">
      <alignment horizontal="left" vertical="top"/>
    </xf>
    <xf numFmtId="0" fontId="16" fillId="8" borderId="19" xfId="0" applyFont="1" applyFill="1" applyBorder="1" applyAlignment="1">
      <alignment horizontal="center" vertical="center" wrapText="1"/>
    </xf>
    <xf numFmtId="0" fontId="16" fillId="3" borderId="25" xfId="0" applyFont="1" applyFill="1" applyBorder="1" applyAlignment="1">
      <alignment horizontal="left" vertical="top"/>
    </xf>
    <xf numFmtId="0" fontId="16" fillId="8" borderId="21" xfId="0" applyFont="1" applyFill="1" applyBorder="1" applyAlignment="1">
      <alignment horizontal="center" vertical="center" wrapText="1"/>
    </xf>
    <xf numFmtId="176" fontId="17" fillId="11" borderId="27" xfId="0" applyNumberFormat="1" applyFont="1" applyFill="1" applyBorder="1" applyAlignment="1">
      <alignment horizontal="center" vertical="center" wrapText="1"/>
    </xf>
    <xf numFmtId="0" fontId="16" fillId="3" borderId="6" xfId="0" applyFont="1" applyFill="1" applyBorder="1" applyAlignment="1">
      <alignment horizontal="left" vertical="top"/>
    </xf>
    <xf numFmtId="0" fontId="16" fillId="3" borderId="10" xfId="0" applyFont="1" applyFill="1" applyBorder="1" applyAlignment="1">
      <alignment horizontal="left" vertical="top"/>
    </xf>
    <xf numFmtId="0" fontId="16" fillId="3" borderId="1" xfId="0" applyFont="1" applyFill="1" applyBorder="1" applyAlignment="1">
      <alignment horizontal="left" vertical="top"/>
    </xf>
    <xf numFmtId="0" fontId="0" fillId="2" borderId="0" xfId="0" applyFont="1" applyFill="1" applyAlignment="1">
      <alignment horizontal="left" vertical="top" wrapText="1"/>
    </xf>
    <xf numFmtId="1" fontId="19" fillId="11" borderId="8" xfId="0" applyNumberFormat="1" applyFont="1" applyFill="1" applyBorder="1" applyAlignment="1">
      <alignment horizontal="center" vertical="top"/>
    </xf>
    <xf numFmtId="9" fontId="19"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7"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7" applyFont="1" applyFill="1" applyBorder="1" applyAlignment="1">
      <alignment horizontal="left" vertical="top" wrapText="1"/>
    </xf>
    <xf numFmtId="0" fontId="12" fillId="15" borderId="1" xfId="0" applyFont="1" applyFill="1" applyBorder="1" applyAlignment="1">
      <alignment horizontal="left" vertical="top" wrapText="1"/>
    </xf>
    <xf numFmtId="0" fontId="22" fillId="0" borderId="1" xfId="0" applyFont="1" applyFill="1" applyBorder="1" applyAlignment="1">
      <alignment horizontal="center" vertical="top"/>
    </xf>
    <xf numFmtId="0" fontId="22" fillId="8" borderId="1" xfId="0" applyFont="1" applyFill="1" applyBorder="1" applyAlignment="1">
      <alignment horizontal="center" vertical="top"/>
    </xf>
    <xf numFmtId="0" fontId="12" fillId="0" borderId="8" xfId="0" applyFont="1" applyFill="1" applyBorder="1" applyAlignment="1">
      <alignment horizontal="left" vertical="top"/>
    </xf>
    <xf numFmtId="0" fontId="20" fillId="12" borderId="1" xfId="36" applyFont="1" applyFill="1" applyBorder="1" applyAlignment="1">
      <alignment horizontal="left" vertical="top" wrapText="1"/>
    </xf>
    <xf numFmtId="0" fontId="23" fillId="12" borderId="1" xfId="47" applyFont="1" applyFill="1" applyBorder="1" applyAlignment="1">
      <alignment horizontal="left" vertical="top" wrapText="1"/>
    </xf>
    <xf numFmtId="0" fontId="24" fillId="12" borderId="1" xfId="47" applyFont="1" applyFill="1" applyBorder="1" applyAlignment="1">
      <alignment horizontal="left" vertical="top" wrapText="1"/>
    </xf>
    <xf numFmtId="0" fontId="25" fillId="15" borderId="1" xfId="47" applyFont="1" applyFill="1" applyBorder="1" applyAlignment="1">
      <alignment horizontal="left" vertical="top" wrapText="1"/>
    </xf>
    <xf numFmtId="0" fontId="26" fillId="15" borderId="1" xfId="47" applyFont="1" applyFill="1" applyBorder="1" applyAlignment="1">
      <alignment horizontal="left" vertical="top" wrapText="1"/>
    </xf>
    <xf numFmtId="0" fontId="12" fillId="0" borderId="1" xfId="47" applyFont="1" applyBorder="1" applyAlignment="1">
      <alignment horizontal="left" vertical="top" wrapText="1"/>
    </xf>
    <xf numFmtId="0" fontId="12" fillId="0" borderId="1" xfId="44" applyFont="1" applyBorder="1" applyAlignment="1">
      <alignment horizontal="left" vertical="top"/>
    </xf>
    <xf numFmtId="0" fontId="22" fillId="0" borderId="1" xfId="0" applyFont="1" applyFill="1" applyBorder="1" applyAlignment="1">
      <alignment horizontal="center" vertical="top" wrapText="1"/>
    </xf>
    <xf numFmtId="0" fontId="27" fillId="7" borderId="2" xfId="0" applyFont="1" applyFill="1" applyBorder="1" applyAlignment="1">
      <alignment horizontal="left" vertical="top"/>
    </xf>
    <xf numFmtId="0" fontId="28" fillId="7" borderId="2" xfId="0" applyFont="1" applyFill="1" applyBorder="1" applyAlignment="1">
      <alignment horizontal="left" vertical="top"/>
    </xf>
    <xf numFmtId="0" fontId="29"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2" fillId="16" borderId="1" xfId="0" applyFont="1" applyFill="1" applyBorder="1" applyAlignment="1">
      <alignment horizontal="left" vertical="top" wrapText="1"/>
    </xf>
    <xf numFmtId="0" fontId="21" fillId="0" borderId="1" xfId="30" applyFont="1" applyBorder="1" applyAlignment="1">
      <alignment horizontal="left" vertical="top" wrapText="1"/>
    </xf>
    <xf numFmtId="0" fontId="30" fillId="12" borderId="1" xfId="47" applyFont="1" applyFill="1" applyBorder="1" applyAlignment="1">
      <alignment horizontal="left" vertical="top"/>
    </xf>
    <xf numFmtId="0" fontId="29" fillId="0" borderId="1" xfId="0" applyFont="1" applyFill="1" applyBorder="1" applyAlignment="1">
      <alignment horizontal="center" vertical="top"/>
    </xf>
    <xf numFmtId="0" fontId="8" fillId="3" borderId="1" xfId="0" applyFont="1" applyFill="1" applyBorder="1" applyAlignment="1">
      <alignment horizontal="left" vertical="top"/>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6" fillId="3" borderId="21" xfId="0" applyFont="1" applyFill="1" applyBorder="1" applyAlignment="1">
      <alignment horizontal="left" vertical="top"/>
    </xf>
    <xf numFmtId="0" fontId="0" fillId="0" borderId="8" xfId="0" applyFill="1" applyBorder="1" applyAlignment="1">
      <alignment horizontal="left" vertical="top"/>
    </xf>
    <xf numFmtId="0" fontId="16" fillId="3" borderId="28" xfId="0" applyFont="1" applyFill="1" applyBorder="1" applyAlignment="1">
      <alignment horizontal="left" vertical="top"/>
    </xf>
    <xf numFmtId="0" fontId="16"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7" fillId="17" borderId="0" xfId="0" applyFont="1" applyFill="1" applyAlignment="1">
      <alignment horizontal="left" vertical="top"/>
    </xf>
    <xf numFmtId="0" fontId="17" fillId="17" borderId="0" xfId="0" applyFont="1" applyFill="1" applyAlignment="1">
      <alignment horizontal="left" vertical="top" wrapText="1"/>
    </xf>
    <xf numFmtId="0" fontId="22" fillId="17" borderId="0" xfId="0" applyFont="1" applyFill="1" applyAlignment="1">
      <alignment horizontal="left" vertical="top"/>
    </xf>
    <xf numFmtId="0" fontId="0" fillId="17" borderId="29" xfId="0" applyFill="1" applyBorder="1" applyAlignment="1">
      <alignment horizontal="left" vertical="top"/>
    </xf>
    <xf numFmtId="0" fontId="17" fillId="17" borderId="25" xfId="0" applyFont="1" applyFill="1" applyBorder="1" applyAlignment="1">
      <alignment horizontal="left" vertical="top"/>
    </xf>
    <xf numFmtId="0" fontId="17" fillId="17" borderId="25" xfId="0" applyFont="1" applyFill="1" applyBorder="1" applyAlignment="1">
      <alignment horizontal="left" vertical="top" wrapText="1"/>
    </xf>
    <xf numFmtId="0" fontId="0" fillId="17" borderId="30" xfId="0" applyFill="1" applyBorder="1" applyAlignment="1">
      <alignment horizontal="left" vertical="top"/>
    </xf>
    <xf numFmtId="0" fontId="31" fillId="17" borderId="0" xfId="0" applyFont="1" applyFill="1" applyAlignment="1">
      <alignment horizontal="left" vertical="top"/>
    </xf>
    <xf numFmtId="0" fontId="32" fillId="17" borderId="0" xfId="0" applyFont="1" applyFill="1" applyAlignment="1">
      <alignment horizontal="left" vertical="top"/>
    </xf>
    <xf numFmtId="0" fontId="33" fillId="17" borderId="0" xfId="0" applyFont="1" applyFill="1" applyAlignment="1">
      <alignment horizontal="left" vertical="top" wrapText="1"/>
    </xf>
    <xf numFmtId="0" fontId="34" fillId="17" borderId="0" xfId="0" applyFont="1" applyFill="1" applyAlignment="1">
      <alignment horizontal="left" vertical="top"/>
    </xf>
    <xf numFmtId="0" fontId="31" fillId="17" borderId="0" xfId="0" applyFont="1" applyFill="1" applyAlignment="1">
      <alignment horizontal="left" vertical="top" wrapText="1"/>
    </xf>
    <xf numFmtId="0" fontId="33" fillId="17" borderId="6" xfId="0" applyFont="1" applyFill="1" applyBorder="1" applyAlignment="1">
      <alignment horizontal="left" vertical="top"/>
    </xf>
    <xf numFmtId="0" fontId="32" fillId="17" borderId="0" xfId="0" applyFont="1" applyFill="1" applyAlignment="1">
      <alignment horizontal="left" vertical="top" wrapText="1"/>
    </xf>
    <xf numFmtId="0" fontId="35" fillId="17" borderId="0" xfId="0" applyFont="1" applyFill="1" applyAlignment="1">
      <alignment horizontal="left" vertical="top" wrapText="1"/>
    </xf>
    <xf numFmtId="0" fontId="12" fillId="17" borderId="30"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3"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0" fillId="17" borderId="1" xfId="0" applyFont="1" applyFill="1" applyBorder="1" applyAlignment="1">
      <alignment horizontal="left" vertical="top" wrapText="1"/>
    </xf>
    <xf numFmtId="9" fontId="32" fillId="10" borderId="1" xfId="0" applyNumberFormat="1" applyFont="1" applyFill="1" applyBorder="1" applyAlignment="1">
      <alignment horizontal="center" vertical="center" wrapText="1"/>
    </xf>
    <xf numFmtId="9" fontId="36" fillId="17" borderId="1" xfId="0" applyNumberFormat="1" applyFont="1" applyFill="1" applyBorder="1" applyAlignment="1">
      <alignment horizontal="center" vertical="top" wrapText="1"/>
    </xf>
    <xf numFmtId="0" fontId="41" fillId="17" borderId="2" xfId="0" applyFont="1" applyFill="1" applyBorder="1" applyAlignment="1">
      <alignment horizontal="left" vertical="center" wrapText="1"/>
    </xf>
    <xf numFmtId="0" fontId="37" fillId="17" borderId="0" xfId="0" applyFont="1" applyFill="1" applyAlignment="1">
      <alignment horizontal="left" vertical="top" wrapText="1"/>
    </xf>
    <xf numFmtId="0" fontId="39" fillId="17" borderId="0" xfId="0" applyFont="1" applyFill="1" applyAlignment="1">
      <alignment horizontal="right" vertical="top" wrapText="1"/>
    </xf>
    <xf numFmtId="176" fontId="37" fillId="17" borderId="1" xfId="0" applyNumberFormat="1" applyFont="1" applyFill="1" applyBorder="1" applyAlignment="1">
      <alignment horizontal="center" vertical="center" wrapText="1"/>
    </xf>
    <xf numFmtId="176" fontId="37" fillId="17" borderId="29" xfId="0" applyNumberFormat="1" applyFont="1" applyFill="1" applyBorder="1" applyAlignment="1">
      <alignment horizontal="left" vertical="top" wrapText="1"/>
    </xf>
    <xf numFmtId="176" fontId="37"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37" fillId="17" borderId="0" xfId="0" applyFont="1" applyFill="1" applyAlignment="1">
      <alignment horizontal="right" vertical="top" wrapText="1"/>
    </xf>
    <xf numFmtId="0" fontId="36" fillId="2" borderId="11" xfId="0" applyFont="1" applyFill="1" applyBorder="1" applyAlignment="1">
      <alignment horizontal="center" vertical="top" wrapText="1"/>
    </xf>
    <xf numFmtId="0" fontId="37" fillId="2" borderId="29"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3"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9" borderId="1" xfId="0" applyFont="1" applyFill="1" applyBorder="1" applyAlignment="1">
      <alignment horizontal="center" vertical="top" wrapText="1"/>
    </xf>
    <xf numFmtId="9" fontId="36" fillId="10" borderId="1" xfId="0" applyNumberFormat="1" applyFont="1" applyFill="1" applyBorder="1" applyAlignment="1">
      <alignment horizontal="center" vertical="top" wrapText="1"/>
    </xf>
    <xf numFmtId="0" fontId="39" fillId="3" borderId="1" xfId="0" applyFont="1" applyFill="1" applyBorder="1" applyAlignment="1">
      <alignment horizontal="center" vertical="top" wrapText="1"/>
    </xf>
    <xf numFmtId="9" fontId="41" fillId="17" borderId="1" xfId="0" applyNumberFormat="1" applyFont="1" applyFill="1" applyBorder="1" applyAlignment="1">
      <alignment horizontal="left" vertical="top" wrapText="1"/>
    </xf>
    <xf numFmtId="0" fontId="36" fillId="9" borderId="1" xfId="0" applyFont="1" applyFill="1" applyBorder="1" applyAlignment="1">
      <alignment horizontal="right" vertical="top" wrapText="1"/>
    </xf>
    <xf numFmtId="9" fontId="37" fillId="10" borderId="1" xfId="0" applyNumberFormat="1" applyFont="1" applyFill="1" applyBorder="1" applyAlignment="1">
      <alignment horizontal="center" vertical="top" wrapText="1"/>
    </xf>
    <xf numFmtId="0" fontId="37" fillId="11" borderId="1" xfId="0" applyFont="1" applyFill="1" applyBorder="1" applyAlignment="1">
      <alignment horizontal="center" vertical="top" wrapText="1"/>
    </xf>
    <xf numFmtId="0" fontId="19" fillId="11" borderId="1" xfId="0" applyFont="1" applyFill="1" applyBorder="1" applyAlignment="1">
      <alignment horizontal="left" vertical="top" wrapText="1"/>
    </xf>
    <xf numFmtId="0" fontId="42" fillId="8" borderId="1" xfId="0"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9" fontId="33" fillId="17" borderId="1" xfId="0" applyNumberFormat="1" applyFont="1" applyFill="1" applyBorder="1" applyAlignment="1">
      <alignment horizontal="center" vertical="top" wrapText="1"/>
    </xf>
    <xf numFmtId="9" fontId="19" fillId="17"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3" fillId="3" borderId="4" xfId="0" applyFont="1" applyFill="1" applyBorder="1" applyAlignment="1">
      <alignment horizontal="left" vertical="top" textRotation="180" wrapText="1"/>
    </xf>
    <xf numFmtId="0" fontId="32" fillId="9" borderId="32" xfId="0" applyFont="1" applyFill="1" applyBorder="1" applyAlignment="1">
      <alignment horizontal="center" vertical="top"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3" fillId="3" borderId="1" xfId="0" applyFont="1" applyFill="1" applyBorder="1" applyAlignment="1">
      <alignment horizontal="left" vertical="top" textRotation="180" wrapText="1"/>
    </xf>
    <xf numFmtId="0" fontId="44" fillId="9" borderId="1" xfId="0" applyFont="1" applyFill="1" applyBorder="1" applyAlignment="1">
      <alignment horizontal="center" vertical="top" wrapText="1"/>
    </xf>
    <xf numFmtId="0" fontId="19" fillId="9"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37" fillId="5" borderId="1" xfId="0" applyFont="1" applyFill="1" applyBorder="1" applyAlignment="1">
      <alignment horizontal="center" vertical="top" wrapText="1"/>
    </xf>
    <xf numFmtId="0" fontId="46" fillId="6" borderId="1" xfId="0" applyFont="1" applyFill="1" applyBorder="1" applyAlignment="1">
      <alignment horizontal="left" vertical="top" wrapText="1"/>
    </xf>
    <xf numFmtId="0" fontId="37" fillId="6" borderId="1" xfId="0" applyFont="1" applyFill="1" applyBorder="1" applyAlignment="1">
      <alignment horizontal="center" vertical="top" wrapText="1"/>
    </xf>
    <xf numFmtId="0" fontId="37" fillId="17" borderId="1" xfId="0" applyFont="1" applyFill="1" applyBorder="1" applyAlignment="1">
      <alignment horizontal="left" vertical="top" wrapText="1"/>
    </xf>
    <xf numFmtId="9" fontId="39" fillId="10" borderId="1" xfId="0" applyNumberFormat="1" applyFont="1" applyFill="1" applyBorder="1" applyAlignment="1">
      <alignment horizontal="center" vertical="top" wrapText="1"/>
    </xf>
    <xf numFmtId="9" fontId="39" fillId="17" borderId="1" xfId="0" applyNumberFormat="1" applyFont="1" applyFill="1" applyBorder="1" applyAlignment="1">
      <alignment horizontal="center" vertical="top" wrapText="1"/>
    </xf>
    <xf numFmtId="9" fontId="19" fillId="10" borderId="1" xfId="0" applyNumberFormat="1" applyFont="1" applyFill="1" applyBorder="1" applyAlignment="1">
      <alignment horizontal="center" vertical="top" wrapText="1"/>
    </xf>
    <xf numFmtId="0" fontId="36" fillId="6" borderId="1" xfId="0" applyFont="1" applyFill="1" applyBorder="1" applyAlignment="1">
      <alignment horizontal="left" vertical="top" wrapText="1"/>
    </xf>
    <xf numFmtId="0" fontId="35" fillId="17" borderId="0" xfId="0" applyFont="1" applyFill="1" applyAlignment="1">
      <alignment horizontal="left" vertical="top"/>
    </xf>
    <xf numFmtId="0" fontId="0" fillId="17" borderId="5" xfId="0" applyFill="1" applyBorder="1" applyAlignment="1">
      <alignment horizontal="left" vertical="top"/>
    </xf>
    <xf numFmtId="0" fontId="17" fillId="17" borderId="6" xfId="0" applyFont="1" applyFill="1" applyBorder="1" applyAlignment="1">
      <alignment horizontal="left" vertical="top"/>
    </xf>
    <xf numFmtId="0" fontId="47" fillId="17" borderId="6" xfId="10" applyFont="1" applyFill="1" applyBorder="1" applyAlignment="1">
      <alignment horizontal="left" vertical="top"/>
    </xf>
    <xf numFmtId="0" fontId="31" fillId="0" borderId="0" xfId="0" applyFont="1" applyFill="1" applyAlignment="1">
      <alignment horizontal="right" vertical="top" wrapText="1"/>
    </xf>
    <xf numFmtId="0" fontId="31" fillId="0" borderId="30" xfId="0" applyFont="1" applyFill="1" applyBorder="1" applyAlignment="1">
      <alignment horizontal="right" vertical="top" wrapText="1"/>
    </xf>
    <xf numFmtId="0" fontId="48" fillId="17" borderId="25" xfId="0" applyFont="1" applyFill="1" applyBorder="1" applyAlignment="1">
      <alignment horizontal="right" vertical="top"/>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41" fillId="17" borderId="3" xfId="0" applyFont="1" applyFill="1" applyBorder="1" applyAlignment="1">
      <alignment horizontal="left" vertical="center" wrapText="1"/>
    </xf>
    <xf numFmtId="0" fontId="41" fillId="17" borderId="4" xfId="0" applyFont="1" applyFill="1" applyBorder="1" applyAlignment="1">
      <alignment horizontal="left" vertical="center" wrapText="1"/>
    </xf>
    <xf numFmtId="0" fontId="32" fillId="9" borderId="33" xfId="0" applyFont="1" applyFill="1" applyBorder="1" applyAlignment="1">
      <alignment horizontal="center" vertical="top" wrapText="1"/>
    </xf>
    <xf numFmtId="0" fontId="32" fillId="9" borderId="34" xfId="0" applyFont="1" applyFill="1" applyBorder="1" applyAlignment="1">
      <alignment horizontal="center" vertical="top" wrapText="1"/>
    </xf>
    <xf numFmtId="0" fontId="37" fillId="3" borderId="1" xfId="0" applyFont="1" applyFill="1" applyBorder="1" applyAlignment="1">
      <alignment horizontal="center" vertical="top" wrapText="1"/>
    </xf>
    <xf numFmtId="0" fontId="19" fillId="11" borderId="1" xfId="0" applyFont="1" applyFill="1" applyBorder="1" applyAlignment="1">
      <alignment horizontal="center" vertical="top" wrapText="1"/>
    </xf>
    <xf numFmtId="0" fontId="31" fillId="17" borderId="0" xfId="0" applyFont="1" applyFill="1" applyAlignment="1">
      <alignment horizontal="right" vertical="top" wrapText="1"/>
    </xf>
    <xf numFmtId="0" fontId="46" fillId="17" borderId="0" xfId="0" applyFont="1" applyFill="1" applyAlignment="1">
      <alignment horizontal="left" vertical="top" wrapText="1"/>
    </xf>
    <xf numFmtId="0" fontId="49" fillId="17" borderId="0" xfId="0" applyFont="1" applyFill="1" applyAlignment="1">
      <alignment horizontal="left" vertical="top" wrapText="1"/>
    </xf>
    <xf numFmtId="0" fontId="33" fillId="17" borderId="0" xfId="0" applyFont="1" applyFill="1" applyAlignment="1">
      <alignment horizontal="left" vertical="top"/>
    </xf>
    <xf numFmtId="0" fontId="36" fillId="17" borderId="0" xfId="0" applyFont="1" applyFill="1" applyAlignment="1">
      <alignment horizontal="left" vertical="top" wrapText="1"/>
    </xf>
    <xf numFmtId="0" fontId="48" fillId="17" borderId="0" xfId="0" applyFont="1" applyFill="1" applyAlignment="1">
      <alignment horizontal="right" vertical="top"/>
    </xf>
    <xf numFmtId="0" fontId="50" fillId="17" borderId="0" xfId="0" applyFont="1" applyFill="1" applyAlignment="1">
      <alignment horizontal="left" vertical="top" wrapText="1"/>
    </xf>
    <xf numFmtId="0" fontId="41" fillId="17" borderId="0" xfId="0" applyFont="1" applyFill="1" applyAlignment="1">
      <alignment horizontal="center" vertical="center" wrapText="1"/>
    </xf>
    <xf numFmtId="0" fontId="32" fillId="8" borderId="4" xfId="0" applyFont="1" applyFill="1" applyBorder="1" applyAlignment="1">
      <alignment horizontal="center" vertical="top" wrapText="1"/>
    </xf>
    <xf numFmtId="0" fontId="32" fillId="8" borderId="1" xfId="0" applyFont="1" applyFill="1" applyBorder="1" applyAlignment="1">
      <alignment horizontal="center" vertical="top" wrapText="1"/>
    </xf>
    <xf numFmtId="0" fontId="44" fillId="8" borderId="1" xfId="0" applyFont="1" applyFill="1" applyBorder="1" applyAlignment="1">
      <alignment horizontal="center" vertical="top" wrapText="1"/>
    </xf>
    <xf numFmtId="0" fontId="19" fillId="8" borderId="1" xfId="0" applyFont="1" applyFill="1" applyBorder="1" applyAlignment="1">
      <alignment horizontal="center" vertical="top" wrapText="1"/>
    </xf>
    <xf numFmtId="0" fontId="17"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29" fillId="17" borderId="0" xfId="0" applyFont="1" applyFill="1" applyAlignment="1">
      <alignment horizontal="left" vertical="top" wrapText="1"/>
    </xf>
    <xf numFmtId="0" fontId="0" fillId="17" borderId="10" xfId="0" applyFill="1" applyBorder="1" applyAlignment="1">
      <alignment horizontal="left" vertical="top" wrapText="1"/>
    </xf>
    <xf numFmtId="0" fontId="22"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一般 2" xfId="30"/>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Normal 3"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0117%20WP%20NR_Rel-16_CA_DC%20after%20RAN5#106.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9.68421052631579" defaultRowHeight="14.1"/>
  <cols>
    <col min="1" max="1" width="9.68421052631579" style="182"/>
    <col min="2" max="2" width="28.9473684210526" style="184" customWidth="1"/>
    <col min="3" max="3" width="22.7368421052632" style="184" customWidth="1"/>
    <col min="4" max="4" width="10.7368421052632" style="185" customWidth="1"/>
    <col min="5" max="5" width="11.7894736842105" style="185" customWidth="1"/>
    <col min="6" max="6" width="11.0526315789474" style="185" customWidth="1"/>
    <col min="7" max="7" width="1.26315789473684" style="185" customWidth="1"/>
    <col min="8" max="16" width="7.57894736842105" style="185" customWidth="1"/>
    <col min="17" max="17" width="1.05263157894737" style="185" customWidth="1"/>
    <col min="18" max="18" width="7.57894736842105" style="185" customWidth="1"/>
    <col min="19" max="19" width="8.10526315789474" style="185" customWidth="1"/>
    <col min="20" max="20" width="7.57894736842105" style="185" customWidth="1"/>
    <col min="21" max="22" width="7.89473684210526" style="185" customWidth="1"/>
    <col min="23" max="26" width="7.57894736842105" style="185" customWidth="1"/>
    <col min="27" max="27" width="1.05263157894737" style="185" customWidth="1"/>
    <col min="28" max="28" width="4.94736842105263" style="182" customWidth="1"/>
    <col min="29" max="29" width="5.47368421052632" style="186" customWidth="1"/>
    <col min="30" max="16384" width="9.68421052631579" style="182"/>
  </cols>
  <sheetData>
    <row r="1" s="182" customFormat="1" ht="20.25" customHeight="1" spans="1:29">
      <c r="A1" s="187"/>
      <c r="B1" s="188"/>
      <c r="C1" s="188"/>
      <c r="D1" s="189"/>
      <c r="E1" s="189"/>
      <c r="F1" s="189"/>
      <c r="G1" s="189"/>
      <c r="H1" s="189"/>
      <c r="I1" s="189"/>
      <c r="J1" s="189"/>
      <c r="K1" s="189"/>
      <c r="L1" s="189"/>
      <c r="M1" s="189"/>
      <c r="N1" s="189"/>
      <c r="O1" s="189"/>
      <c r="P1" s="189"/>
      <c r="Q1" s="189"/>
      <c r="R1" s="189"/>
      <c r="S1" s="189"/>
      <c r="T1" s="189"/>
      <c r="U1" s="189"/>
      <c r="V1" s="189"/>
      <c r="W1" s="189"/>
      <c r="X1" s="189"/>
      <c r="Y1" s="189"/>
      <c r="Z1" s="189"/>
      <c r="AA1" s="189"/>
      <c r="AB1" s="281"/>
      <c r="AC1" s="186"/>
    </row>
    <row r="2" s="182" customFormat="1" ht="18" customHeight="1" spans="1:29">
      <c r="A2" s="190"/>
      <c r="B2" s="191" t="s">
        <v>0</v>
      </c>
      <c r="C2" s="191"/>
      <c r="D2" s="191"/>
      <c r="E2" s="191"/>
      <c r="F2" s="191"/>
      <c r="G2" s="191"/>
      <c r="H2" s="191"/>
      <c r="I2" s="191"/>
      <c r="J2" s="191"/>
      <c r="K2" s="191"/>
      <c r="L2" s="191"/>
      <c r="M2" s="191"/>
      <c r="N2" s="257" t="s">
        <v>1</v>
      </c>
      <c r="O2" s="257"/>
      <c r="P2" s="258"/>
      <c r="Q2" s="268"/>
      <c r="R2" s="268"/>
      <c r="S2" s="268"/>
      <c r="T2" s="268"/>
      <c r="U2" s="268"/>
      <c r="V2" s="268"/>
      <c r="W2" s="268"/>
      <c r="X2" s="268"/>
      <c r="Y2" s="268"/>
      <c r="Z2" s="268"/>
      <c r="AA2" s="268"/>
      <c r="AB2" s="282"/>
      <c r="AC2" s="186"/>
    </row>
    <row r="3" s="182" customFormat="1" ht="18" customHeight="1" spans="1:29">
      <c r="A3" s="190"/>
      <c r="B3" s="191" t="s">
        <v>2</v>
      </c>
      <c r="C3" s="191"/>
      <c r="D3" s="191"/>
      <c r="E3" s="191"/>
      <c r="F3" s="191"/>
      <c r="G3" s="191"/>
      <c r="H3" s="191"/>
      <c r="I3" s="191"/>
      <c r="J3" s="191"/>
      <c r="K3" s="191"/>
      <c r="L3" s="191"/>
      <c r="M3" s="191"/>
      <c r="N3" s="191"/>
      <c r="O3" s="191"/>
      <c r="P3" s="191"/>
      <c r="Q3" s="191"/>
      <c r="R3" s="269"/>
      <c r="S3" s="269"/>
      <c r="T3" s="269"/>
      <c r="U3" s="269"/>
      <c r="V3" s="269"/>
      <c r="W3" s="269"/>
      <c r="X3" s="269"/>
      <c r="Y3" s="269"/>
      <c r="Z3" s="269"/>
      <c r="AA3" s="269"/>
      <c r="AB3" s="282"/>
      <c r="AC3" s="186"/>
    </row>
    <row r="4" s="182" customFormat="1" ht="23.25" customHeight="1" spans="1:29">
      <c r="A4" s="190"/>
      <c r="B4" s="192"/>
      <c r="C4" s="193"/>
      <c r="D4" s="193"/>
      <c r="E4" s="193"/>
      <c r="F4" s="193"/>
      <c r="G4" s="193"/>
      <c r="H4" s="193"/>
      <c r="I4" s="193"/>
      <c r="J4" s="193"/>
      <c r="K4" s="193"/>
      <c r="L4" s="193"/>
      <c r="M4" s="193"/>
      <c r="N4" s="193"/>
      <c r="O4" s="193"/>
      <c r="P4" s="193"/>
      <c r="Q4" s="193"/>
      <c r="R4" s="185"/>
      <c r="S4" s="185"/>
      <c r="T4" s="185"/>
      <c r="U4" s="185"/>
      <c r="V4" s="185"/>
      <c r="W4" s="185"/>
      <c r="X4" s="185"/>
      <c r="Y4" s="185"/>
      <c r="Z4" s="185"/>
      <c r="AA4" s="185"/>
      <c r="AB4" s="282"/>
      <c r="AC4" s="186"/>
    </row>
    <row r="5" s="182" customFormat="1" ht="23.25" customHeight="1" spans="1:29">
      <c r="A5" s="190"/>
      <c r="B5" s="192" t="s">
        <v>3</v>
      </c>
      <c r="C5" s="194" t="s">
        <v>4</v>
      </c>
      <c r="D5" s="194"/>
      <c r="E5" s="194"/>
      <c r="F5" s="194"/>
      <c r="G5" s="194"/>
      <c r="H5" s="194"/>
      <c r="I5" s="194"/>
      <c r="J5" s="194"/>
      <c r="K5" s="194"/>
      <c r="L5" s="194"/>
      <c r="M5" s="194"/>
      <c r="N5" s="194"/>
      <c r="O5" s="194"/>
      <c r="P5" s="194"/>
      <c r="Q5" s="194"/>
      <c r="R5" s="270"/>
      <c r="S5" s="270"/>
      <c r="T5" s="270"/>
      <c r="U5" s="270"/>
      <c r="V5" s="270"/>
      <c r="W5" s="270"/>
      <c r="X5" s="270"/>
      <c r="Y5" s="270"/>
      <c r="Z5" s="270"/>
      <c r="AA5" s="270"/>
      <c r="AB5" s="282"/>
      <c r="AC5" s="186"/>
    </row>
    <row r="6" s="182" customFormat="1" ht="21" customHeight="1" spans="1:29">
      <c r="A6" s="190"/>
      <c r="B6" s="192" t="s">
        <v>5</v>
      </c>
      <c r="C6" s="194" t="s">
        <v>6</v>
      </c>
      <c r="D6" s="194"/>
      <c r="E6" s="194"/>
      <c r="F6" s="194"/>
      <c r="G6" s="194"/>
      <c r="H6" s="194"/>
      <c r="I6" s="194"/>
      <c r="J6" s="194"/>
      <c r="K6" s="194"/>
      <c r="L6" s="194"/>
      <c r="M6" s="194"/>
      <c r="N6" s="194"/>
      <c r="O6" s="194"/>
      <c r="P6" s="194"/>
      <c r="Q6" s="194"/>
      <c r="R6" s="270"/>
      <c r="S6" s="270"/>
      <c r="T6" s="270"/>
      <c r="U6" s="270"/>
      <c r="V6" s="270"/>
      <c r="W6" s="270"/>
      <c r="X6" s="270"/>
      <c r="Y6" s="270"/>
      <c r="Z6" s="270"/>
      <c r="AA6" s="270"/>
      <c r="AB6" s="282"/>
      <c r="AC6" s="186"/>
    </row>
    <row r="7" s="182" customFormat="1" ht="18" customHeight="1" spans="1:29">
      <c r="A7" s="190"/>
      <c r="B7" s="192" t="s">
        <v>7</v>
      </c>
      <c r="C7" s="195" t="s">
        <v>8</v>
      </c>
      <c r="D7" s="195"/>
      <c r="E7" s="195"/>
      <c r="F7" s="195"/>
      <c r="G7" s="195"/>
      <c r="H7" s="195"/>
      <c r="I7" s="195"/>
      <c r="J7" s="195"/>
      <c r="K7" s="195"/>
      <c r="L7" s="195"/>
      <c r="M7" s="195"/>
      <c r="N7" s="195"/>
      <c r="O7" s="195"/>
      <c r="P7" s="195"/>
      <c r="Q7" s="195"/>
      <c r="R7" s="270"/>
      <c r="S7" s="270"/>
      <c r="T7" s="270"/>
      <c r="U7" s="270"/>
      <c r="V7" s="270"/>
      <c r="W7" s="270"/>
      <c r="X7" s="270"/>
      <c r="Y7" s="270"/>
      <c r="Z7" s="270"/>
      <c r="AA7" s="270"/>
      <c r="AB7" s="282"/>
      <c r="AC7" s="186"/>
    </row>
    <row r="8" s="182" customFormat="1" ht="18" customHeight="1" spans="1:29">
      <c r="A8" s="190"/>
      <c r="B8" s="192" t="s">
        <v>9</v>
      </c>
      <c r="C8" s="194" t="s">
        <v>10</v>
      </c>
      <c r="D8" s="194"/>
      <c r="E8" s="194"/>
      <c r="F8" s="194"/>
      <c r="G8" s="194"/>
      <c r="H8" s="194"/>
      <c r="I8" s="194"/>
      <c r="J8" s="194"/>
      <c r="K8" s="194"/>
      <c r="L8" s="194"/>
      <c r="M8" s="194"/>
      <c r="N8" s="194"/>
      <c r="O8" s="194"/>
      <c r="P8" s="194"/>
      <c r="Q8" s="194"/>
      <c r="R8" s="270"/>
      <c r="S8" s="270"/>
      <c r="T8" s="270"/>
      <c r="U8" s="270"/>
      <c r="V8" s="270"/>
      <c r="W8" s="270"/>
      <c r="X8" s="270"/>
      <c r="Y8" s="270"/>
      <c r="Z8" s="270"/>
      <c r="AA8" s="270"/>
      <c r="AB8" s="282"/>
      <c r="AC8" s="186"/>
    </row>
    <row r="9" s="182" customFormat="1" ht="18" customHeight="1" spans="1:29">
      <c r="A9" s="190"/>
      <c r="B9" s="192" t="s">
        <v>11</v>
      </c>
      <c r="C9" s="194" t="s">
        <v>12</v>
      </c>
      <c r="D9" s="194"/>
      <c r="E9" s="194"/>
      <c r="F9" s="194"/>
      <c r="G9" s="194"/>
      <c r="H9" s="194"/>
      <c r="I9" s="194"/>
      <c r="J9" s="194"/>
      <c r="K9" s="194"/>
      <c r="L9" s="194"/>
      <c r="M9" s="194"/>
      <c r="N9" s="194"/>
      <c r="O9" s="194"/>
      <c r="P9" s="194"/>
      <c r="Q9" s="194"/>
      <c r="R9" s="270"/>
      <c r="S9" s="270"/>
      <c r="T9" s="270"/>
      <c r="U9" s="270"/>
      <c r="V9" s="270"/>
      <c r="W9" s="270"/>
      <c r="X9" s="270"/>
      <c r="Y9" s="270"/>
      <c r="Z9" s="270"/>
      <c r="AA9" s="270"/>
      <c r="AB9" s="282"/>
      <c r="AC9" s="186"/>
    </row>
    <row r="10" s="182" customFormat="1" ht="18" customHeight="1" spans="1:29">
      <c r="A10" s="190"/>
      <c r="B10" s="192" t="s">
        <v>13</v>
      </c>
      <c r="C10" s="196" t="s">
        <v>14</v>
      </c>
      <c r="D10" s="196"/>
      <c r="E10" s="196"/>
      <c r="F10" s="196"/>
      <c r="G10" s="196"/>
      <c r="H10" s="196"/>
      <c r="I10" s="196"/>
      <c r="J10" s="196"/>
      <c r="K10" s="196"/>
      <c r="L10" s="196"/>
      <c r="M10" s="196"/>
      <c r="N10" s="196"/>
      <c r="O10" s="196"/>
      <c r="P10" s="196"/>
      <c r="Q10" s="271"/>
      <c r="R10" s="272"/>
      <c r="S10" s="272"/>
      <c r="T10" s="272"/>
      <c r="U10" s="272"/>
      <c r="V10" s="272"/>
      <c r="W10" s="272"/>
      <c r="X10" s="272"/>
      <c r="Y10" s="272"/>
      <c r="Z10" s="272"/>
      <c r="AA10" s="272"/>
      <c r="AB10" s="282"/>
      <c r="AC10" s="186"/>
    </row>
    <row r="11" s="182" customFormat="1" spans="1:29">
      <c r="A11" s="190"/>
      <c r="B11" s="188"/>
      <c r="C11" s="188"/>
      <c r="D11" s="189"/>
      <c r="E11" s="189"/>
      <c r="F11" s="189"/>
      <c r="G11" s="189"/>
      <c r="H11" s="189"/>
      <c r="I11" s="189"/>
      <c r="J11" s="189"/>
      <c r="K11" s="189"/>
      <c r="L11" s="189"/>
      <c r="M11" s="259" t="s">
        <v>15</v>
      </c>
      <c r="N11" s="259"/>
      <c r="O11" s="259"/>
      <c r="P11" s="259"/>
      <c r="Q11" s="273"/>
      <c r="R11" s="273"/>
      <c r="S11" s="273"/>
      <c r="T11" s="273"/>
      <c r="U11" s="273"/>
      <c r="V11" s="273"/>
      <c r="W11" s="273"/>
      <c r="X11" s="273"/>
      <c r="Y11" s="273"/>
      <c r="Z11" s="273"/>
      <c r="AA11" s="273"/>
      <c r="AB11" s="282"/>
      <c r="AC11" s="186"/>
    </row>
    <row r="12" s="182" customFormat="1" ht="22.5" customHeight="1" spans="1:29">
      <c r="A12" s="190"/>
      <c r="B12" s="192" t="s">
        <v>16</v>
      </c>
      <c r="C12" s="192"/>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282"/>
      <c r="AC12" s="186"/>
    </row>
    <row r="13" s="182" customFormat="1" ht="18" customHeight="1" spans="1:29">
      <c r="A13" s="190"/>
      <c r="B13" s="198" t="s">
        <v>17</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282"/>
      <c r="AC13" s="186"/>
    </row>
    <row r="14" s="182" customFormat="1" ht="21" customHeight="1" spans="1:29">
      <c r="A14" s="190"/>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282"/>
      <c r="AC14" s="186"/>
    </row>
    <row r="15" s="182" customFormat="1" ht="21" customHeight="1" spans="1:29">
      <c r="A15" s="190"/>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282"/>
      <c r="AC15" s="186"/>
    </row>
    <row r="16" s="182" customFormat="1" ht="59.25" customHeight="1" spans="1:29">
      <c r="A16" s="190"/>
      <c r="B16" s="198"/>
      <c r="C16" s="198"/>
      <c r="D16" s="198"/>
      <c r="E16" s="198"/>
      <c r="F16" s="198"/>
      <c r="G16" s="198"/>
      <c r="H16" s="198"/>
      <c r="I16" s="198"/>
      <c r="J16" s="198"/>
      <c r="K16" s="198"/>
      <c r="L16" s="198"/>
      <c r="M16" s="198"/>
      <c r="N16" s="198"/>
      <c r="O16" s="198"/>
      <c r="P16" s="198"/>
      <c r="Q16" s="198"/>
      <c r="R16" s="274"/>
      <c r="S16" s="274"/>
      <c r="T16" s="274"/>
      <c r="U16" s="274"/>
      <c r="V16" s="274"/>
      <c r="W16" s="274"/>
      <c r="X16" s="185"/>
      <c r="Y16" s="185"/>
      <c r="Z16" s="185"/>
      <c r="AA16" s="274"/>
      <c r="AB16" s="282"/>
      <c r="AC16" s="186"/>
    </row>
    <row r="17" s="182" customFormat="1" ht="21" customHeight="1" spans="1:29">
      <c r="A17" s="190"/>
      <c r="B17" s="192" t="s">
        <v>18</v>
      </c>
      <c r="C17" s="192"/>
      <c r="D17" s="197"/>
      <c r="E17" s="197"/>
      <c r="F17" s="197"/>
      <c r="G17" s="197"/>
      <c r="H17" s="197"/>
      <c r="I17" s="197"/>
      <c r="J17" s="197"/>
      <c r="K17" s="197"/>
      <c r="L17" s="197"/>
      <c r="M17" s="197"/>
      <c r="N17" s="197"/>
      <c r="O17" s="197"/>
      <c r="P17" s="197"/>
      <c r="Q17" s="197"/>
      <c r="R17" s="197"/>
      <c r="S17" s="197"/>
      <c r="T17" s="197"/>
      <c r="U17" s="197"/>
      <c r="V17" s="197"/>
      <c r="W17" s="185"/>
      <c r="X17" s="185"/>
      <c r="Y17" s="185"/>
      <c r="Z17" s="197"/>
      <c r="AA17" s="197"/>
      <c r="AB17" s="282"/>
      <c r="AC17" s="186"/>
    </row>
    <row r="18" s="182" customFormat="1" ht="17.7" spans="1:29">
      <c r="A18" s="190"/>
      <c r="B18" s="192" t="s">
        <v>19</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282"/>
      <c r="AC18" s="186"/>
    </row>
    <row r="19" s="183" customFormat="1" ht="67.5" customHeight="1" spans="1:29">
      <c r="A19" s="199"/>
      <c r="B19" s="200" t="s">
        <v>20</v>
      </c>
      <c r="C19" s="200"/>
      <c r="D19" s="201" t="s">
        <v>21</v>
      </c>
      <c r="E19" s="202" t="s">
        <v>22</v>
      </c>
      <c r="F19" s="203" t="s">
        <v>23</v>
      </c>
      <c r="G19" s="204"/>
      <c r="H19" s="205" t="s">
        <v>24</v>
      </c>
      <c r="I19" s="260"/>
      <c r="J19" s="260"/>
      <c r="K19" s="260"/>
      <c r="L19" s="260"/>
      <c r="M19" s="260"/>
      <c r="N19" s="260"/>
      <c r="O19" s="260"/>
      <c r="P19" s="261"/>
      <c r="AA19" s="197"/>
      <c r="AB19" s="282"/>
      <c r="AC19" s="283" t="s">
        <v>25</v>
      </c>
    </row>
    <row r="20" s="182" customFormat="1" ht="35.4" spans="1:29">
      <c r="A20" s="206"/>
      <c r="B20" s="207" t="s">
        <v>26</v>
      </c>
      <c r="C20" s="207"/>
      <c r="D20" s="208" t="s">
        <v>27</v>
      </c>
      <c r="E20" s="209" t="s">
        <v>28</v>
      </c>
      <c r="F20" s="209" t="s">
        <v>29</v>
      </c>
      <c r="G20" s="204"/>
      <c r="H20" s="210"/>
      <c r="I20" s="262"/>
      <c r="J20" s="262"/>
      <c r="K20" s="262"/>
      <c r="L20" s="262"/>
      <c r="M20" s="262"/>
      <c r="N20" s="262"/>
      <c r="O20" s="262"/>
      <c r="P20" s="263"/>
      <c r="Q20" s="275"/>
      <c r="R20" s="185"/>
      <c r="S20" s="185"/>
      <c r="T20" s="185"/>
      <c r="U20" s="185"/>
      <c r="V20" s="185"/>
      <c r="W20" s="185"/>
      <c r="X20" s="185"/>
      <c r="Y20" s="185"/>
      <c r="Z20" s="185"/>
      <c r="AA20" s="197"/>
      <c r="AB20" s="284"/>
      <c r="AC20" s="285"/>
    </row>
    <row r="21" s="182" customFormat="1" ht="15" spans="1:29">
      <c r="A21" s="211"/>
      <c r="B21" s="212" t="s">
        <v>30</v>
      </c>
      <c r="C21" s="212"/>
      <c r="D21" s="213" t="s">
        <v>31</v>
      </c>
      <c r="E21" s="214"/>
      <c r="F21" s="215"/>
      <c r="G21" s="215"/>
      <c r="H21" s="215"/>
      <c r="I21" s="215"/>
      <c r="J21" s="215"/>
      <c r="K21" s="215"/>
      <c r="L21" s="215"/>
      <c r="M21" s="215"/>
      <c r="N21" s="215"/>
      <c r="O21" s="215"/>
      <c r="P21" s="215"/>
      <c r="Q21" s="211"/>
      <c r="R21" s="211"/>
      <c r="S21" s="211"/>
      <c r="T21" s="211"/>
      <c r="U21" s="211"/>
      <c r="V21" s="211"/>
      <c r="W21" s="211"/>
      <c r="X21" s="211"/>
      <c r="Y21" s="211"/>
      <c r="Z21" s="211"/>
      <c r="AA21" s="211"/>
      <c r="AB21" s="284"/>
      <c r="AC21" s="285"/>
    </row>
    <row r="22" s="182" customFormat="1" ht="38.7" spans="1:29">
      <c r="A22" s="216" t="s">
        <v>32</v>
      </c>
      <c r="B22" s="185"/>
      <c r="C22" s="217" t="s">
        <v>33</v>
      </c>
      <c r="D22" s="211" t="s">
        <v>34</v>
      </c>
      <c r="E22" s="211"/>
      <c r="F22" s="211"/>
      <c r="G22" s="211"/>
      <c r="H22" s="211"/>
      <c r="I22" s="211"/>
      <c r="J22" s="211"/>
      <c r="K22" s="211"/>
      <c r="L22" s="211"/>
      <c r="M22" s="211"/>
      <c r="N22" s="211"/>
      <c r="O22" s="211"/>
      <c r="P22" s="211"/>
      <c r="Q22" s="185"/>
      <c r="R22" s="185"/>
      <c r="S22" s="185"/>
      <c r="T22" s="185"/>
      <c r="U22" s="185"/>
      <c r="V22" s="185"/>
      <c r="W22" s="185"/>
      <c r="X22" s="185"/>
      <c r="Y22" s="185"/>
      <c r="Z22" s="185"/>
      <c r="AA22" s="185"/>
      <c r="AB22" s="284"/>
      <c r="AC22" s="285"/>
    </row>
    <row r="23" s="183" customFormat="1" ht="17.7" spans="1:29">
      <c r="A23" s="216"/>
      <c r="B23" s="197" t="s">
        <v>35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284"/>
      <c r="AC23" s="283"/>
    </row>
    <row r="24" s="182" customFormat="1" ht="60" spans="1:29">
      <c r="A24" s="216" t="s">
        <v>36</v>
      </c>
      <c r="B24" s="185"/>
      <c r="C24" s="185"/>
      <c r="D24" s="218" t="s">
        <v>21</v>
      </c>
      <c r="E24" s="219" t="s">
        <v>37</v>
      </c>
      <c r="F24" s="220" t="s">
        <v>23</v>
      </c>
      <c r="G24" s="221"/>
      <c r="H24" s="222" t="s">
        <v>24</v>
      </c>
      <c r="I24" s="222"/>
      <c r="J24" s="222"/>
      <c r="K24" s="222"/>
      <c r="L24" s="222"/>
      <c r="M24" s="222"/>
      <c r="N24" s="222"/>
      <c r="O24" s="222"/>
      <c r="P24" s="222"/>
      <c r="Q24" s="185"/>
      <c r="R24" s="185"/>
      <c r="S24" s="185"/>
      <c r="T24" s="185"/>
      <c r="U24" s="185"/>
      <c r="V24" s="185"/>
      <c r="W24" s="185"/>
      <c r="X24" s="185"/>
      <c r="Y24" s="185"/>
      <c r="Z24" s="185"/>
      <c r="AA24" s="185"/>
      <c r="AB24" s="284"/>
      <c r="AC24" s="285" t="s">
        <v>36</v>
      </c>
    </row>
    <row r="25" s="182" customFormat="1" ht="30" spans="1:29">
      <c r="A25" s="206" t="s">
        <v>36</v>
      </c>
      <c r="B25" s="223" t="s">
        <v>38</v>
      </c>
      <c r="C25" s="223"/>
      <c r="D25" s="224" t="s">
        <v>39</v>
      </c>
      <c r="E25" s="209" t="s">
        <v>40</v>
      </c>
      <c r="F25" s="209" t="s">
        <v>41</v>
      </c>
      <c r="G25" s="225"/>
      <c r="H25" s="226"/>
      <c r="I25" s="226"/>
      <c r="J25" s="226"/>
      <c r="K25" s="226"/>
      <c r="L25" s="226"/>
      <c r="M25" s="226"/>
      <c r="N25" s="226"/>
      <c r="O25" s="226"/>
      <c r="P25" s="226"/>
      <c r="Q25" s="185"/>
      <c r="R25" s="185"/>
      <c r="S25" s="185"/>
      <c r="T25" s="185"/>
      <c r="U25" s="185"/>
      <c r="V25" s="185"/>
      <c r="W25" s="185"/>
      <c r="X25" s="185"/>
      <c r="Y25" s="185"/>
      <c r="Z25" s="185"/>
      <c r="AA25" s="185"/>
      <c r="AB25" s="284"/>
      <c r="AC25" s="285"/>
    </row>
    <row r="26" s="182" customFormat="1" ht="24.6" spans="1:29">
      <c r="A26" s="206"/>
      <c r="B26" s="227" t="s">
        <v>42</v>
      </c>
      <c r="C26" s="227"/>
      <c r="D26" s="228" t="s">
        <v>39</v>
      </c>
      <c r="E26" s="229" t="s">
        <v>40</v>
      </c>
      <c r="F26" s="229" t="s">
        <v>43</v>
      </c>
      <c r="G26" s="225"/>
      <c r="H26" s="230"/>
      <c r="I26" s="230"/>
      <c r="J26" s="230"/>
      <c r="K26" s="230"/>
      <c r="L26" s="230"/>
      <c r="M26" s="230"/>
      <c r="N26" s="230"/>
      <c r="O26" s="230"/>
      <c r="P26" s="230"/>
      <c r="Q26" s="185"/>
      <c r="R26" s="185"/>
      <c r="S26" s="185"/>
      <c r="T26" s="185"/>
      <c r="U26" s="185"/>
      <c r="V26" s="185"/>
      <c r="W26" s="185"/>
      <c r="X26" s="185"/>
      <c r="Y26" s="185"/>
      <c r="Z26" s="185"/>
      <c r="AA26" s="185"/>
      <c r="AB26" s="284"/>
      <c r="AC26" s="285"/>
    </row>
    <row r="27" s="182" customFormat="1" ht="35.4" spans="1:29">
      <c r="A27" s="206"/>
      <c r="B27" s="231" t="s">
        <v>44</v>
      </c>
      <c r="C27" s="231"/>
      <c r="D27" s="232" t="s">
        <v>45</v>
      </c>
      <c r="E27" s="233" t="s">
        <v>46</v>
      </c>
      <c r="F27" s="233" t="s">
        <v>47</v>
      </c>
      <c r="G27" s="225"/>
      <c r="H27" s="234"/>
      <c r="I27" s="234"/>
      <c r="J27" s="234"/>
      <c r="K27" s="234"/>
      <c r="L27" s="234"/>
      <c r="M27" s="234"/>
      <c r="N27" s="234"/>
      <c r="O27" s="234"/>
      <c r="P27" s="234"/>
      <c r="Q27" s="185"/>
      <c r="R27" s="185"/>
      <c r="S27" s="185"/>
      <c r="T27" s="185"/>
      <c r="U27" s="185"/>
      <c r="V27" s="185"/>
      <c r="W27" s="185"/>
      <c r="X27" s="185"/>
      <c r="Y27" s="185"/>
      <c r="Z27" s="185"/>
      <c r="AA27" s="185"/>
      <c r="AB27" s="284"/>
      <c r="AC27" s="285" t="s">
        <v>36</v>
      </c>
    </row>
    <row r="28" s="182" customFormat="1" ht="15" spans="1:29">
      <c r="A28" s="206"/>
      <c r="B28" s="235" t="s">
        <v>42</v>
      </c>
      <c r="C28" s="235"/>
      <c r="D28" s="228" t="s">
        <v>48</v>
      </c>
      <c r="E28" s="229" t="s">
        <v>49</v>
      </c>
      <c r="F28" s="229" t="s">
        <v>49</v>
      </c>
      <c r="G28" s="225"/>
      <c r="H28" s="230"/>
      <c r="I28" s="230"/>
      <c r="J28" s="230"/>
      <c r="K28" s="230"/>
      <c r="L28" s="230"/>
      <c r="M28" s="230"/>
      <c r="N28" s="230"/>
      <c r="O28" s="230"/>
      <c r="P28" s="230"/>
      <c r="Q28" s="185"/>
      <c r="R28" s="185"/>
      <c r="S28" s="185"/>
      <c r="T28" s="185"/>
      <c r="U28" s="185"/>
      <c r="V28" s="185"/>
      <c r="W28" s="185"/>
      <c r="X28" s="185"/>
      <c r="Y28" s="185"/>
      <c r="Z28" s="185"/>
      <c r="AA28" s="185"/>
      <c r="AB28" s="284"/>
      <c r="AC28" s="285"/>
    </row>
    <row r="29" s="182" customFormat="1" ht="24.6" spans="1:29">
      <c r="A29" s="206"/>
      <c r="B29" s="235" t="s">
        <v>50</v>
      </c>
      <c r="C29" s="235"/>
      <c r="D29" s="228" t="s">
        <v>51</v>
      </c>
      <c r="E29" s="229" t="s">
        <v>52</v>
      </c>
      <c r="F29" s="229" t="s">
        <v>29</v>
      </c>
      <c r="G29" s="225"/>
      <c r="H29" s="230"/>
      <c r="I29" s="230"/>
      <c r="J29" s="230"/>
      <c r="K29" s="230"/>
      <c r="L29" s="230"/>
      <c r="M29" s="230"/>
      <c r="N29" s="230"/>
      <c r="O29" s="230"/>
      <c r="P29" s="230"/>
      <c r="Q29" s="185"/>
      <c r="R29" s="185"/>
      <c r="S29" s="185"/>
      <c r="T29" s="185"/>
      <c r="U29" s="185"/>
      <c r="V29" s="185"/>
      <c r="W29" s="185"/>
      <c r="X29" s="185"/>
      <c r="Y29" s="185"/>
      <c r="Z29" s="185"/>
      <c r="AA29" s="185"/>
      <c r="AB29" s="284"/>
      <c r="AC29" s="285"/>
    </row>
    <row r="30" s="182" customFormat="1" spans="1:29">
      <c r="A30" s="211"/>
      <c r="B30" s="211"/>
      <c r="C30" s="211"/>
      <c r="D30" s="211"/>
      <c r="E30" s="211"/>
      <c r="F30" s="211"/>
      <c r="G30" s="211"/>
      <c r="H30" s="211"/>
      <c r="I30" s="211"/>
      <c r="J30" s="211"/>
      <c r="K30" s="211"/>
      <c r="L30" s="211"/>
      <c r="M30" s="211"/>
      <c r="N30" s="211"/>
      <c r="O30" s="211"/>
      <c r="P30" s="211"/>
      <c r="Q30" s="211"/>
      <c r="R30" s="211"/>
      <c r="S30" s="211"/>
      <c r="T30" s="211"/>
      <c r="U30" s="211"/>
      <c r="V30" s="211"/>
      <c r="W30" s="211"/>
      <c r="X30" s="185"/>
      <c r="Y30" s="185"/>
      <c r="Z30" s="185"/>
      <c r="AA30" s="185"/>
      <c r="AB30" s="284"/>
      <c r="AC30" s="285"/>
    </row>
    <row r="31" s="182" customFormat="1" ht="18.45" spans="1:29">
      <c r="A31" s="206"/>
      <c r="B31" s="197" t="s">
        <v>53</v>
      </c>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84"/>
      <c r="AC31" s="285"/>
    </row>
    <row r="32" s="182" customFormat="1" ht="18.3" spans="1:29">
      <c r="A32" s="206"/>
      <c r="B32" s="185"/>
      <c r="C32" s="185"/>
      <c r="D32" s="236" t="s">
        <v>54</v>
      </c>
      <c r="E32" s="236"/>
      <c r="F32" s="236"/>
      <c r="G32" s="237"/>
      <c r="H32" s="238" t="s">
        <v>55</v>
      </c>
      <c r="I32" s="264"/>
      <c r="J32" s="264"/>
      <c r="K32" s="264"/>
      <c r="L32" s="264"/>
      <c r="M32" s="264"/>
      <c r="N32" s="264"/>
      <c r="O32" s="264"/>
      <c r="P32" s="265"/>
      <c r="Q32" s="241"/>
      <c r="R32" s="276" t="s">
        <v>44</v>
      </c>
      <c r="S32" s="277"/>
      <c r="T32" s="277"/>
      <c r="U32" s="277"/>
      <c r="V32" s="277"/>
      <c r="W32" s="277"/>
      <c r="X32" s="277"/>
      <c r="Y32" s="277"/>
      <c r="Z32" s="277"/>
      <c r="AA32" s="241"/>
      <c r="AB32" s="284"/>
      <c r="AC32" s="285"/>
    </row>
    <row r="33" s="182" customFormat="1" ht="18.3" spans="1:29">
      <c r="A33" s="206"/>
      <c r="B33" s="239" t="s">
        <v>56</v>
      </c>
      <c r="C33" s="239" t="s">
        <v>57</v>
      </c>
      <c r="D33" s="239" t="s">
        <v>58</v>
      </c>
      <c r="E33" s="240" t="s">
        <v>37</v>
      </c>
      <c r="F33" s="240" t="s">
        <v>23</v>
      </c>
      <c r="G33" s="241"/>
      <c r="H33" s="242" t="s">
        <v>42</v>
      </c>
      <c r="I33" s="242"/>
      <c r="J33" s="242"/>
      <c r="K33" s="242" t="s">
        <v>49</v>
      </c>
      <c r="L33" s="242"/>
      <c r="M33" s="242"/>
      <c r="N33" s="242" t="s">
        <v>49</v>
      </c>
      <c r="O33" s="242"/>
      <c r="P33" s="242"/>
      <c r="Q33" s="241"/>
      <c r="R33" s="278" t="s">
        <v>42</v>
      </c>
      <c r="S33" s="278"/>
      <c r="T33" s="278"/>
      <c r="U33" s="278" t="s">
        <v>50</v>
      </c>
      <c r="V33" s="278"/>
      <c r="W33" s="278"/>
      <c r="X33" s="278" t="s">
        <v>49</v>
      </c>
      <c r="Y33" s="278"/>
      <c r="Z33" s="278"/>
      <c r="AA33" s="241"/>
      <c r="AB33" s="284"/>
      <c r="AC33" s="285"/>
    </row>
    <row r="34" s="182" customFormat="1" ht="40.8" spans="1:29">
      <c r="A34" s="206"/>
      <c r="B34" s="239"/>
      <c r="C34" s="239"/>
      <c r="D34" s="239"/>
      <c r="E34" s="240"/>
      <c r="F34" s="240"/>
      <c r="G34" s="241"/>
      <c r="H34" s="243" t="s">
        <v>58</v>
      </c>
      <c r="I34" s="243" t="s">
        <v>37</v>
      </c>
      <c r="J34" s="243" t="s">
        <v>23</v>
      </c>
      <c r="K34" s="243" t="s">
        <v>49</v>
      </c>
      <c r="L34" s="243" t="s">
        <v>49</v>
      </c>
      <c r="M34" s="243" t="s">
        <v>49</v>
      </c>
      <c r="N34" s="243" t="s">
        <v>49</v>
      </c>
      <c r="O34" s="243" t="s">
        <v>49</v>
      </c>
      <c r="P34" s="243" t="s">
        <v>49</v>
      </c>
      <c r="Q34" s="241"/>
      <c r="R34" s="279" t="s">
        <v>58</v>
      </c>
      <c r="S34" s="279" t="s">
        <v>37</v>
      </c>
      <c r="T34" s="279" t="s">
        <v>23</v>
      </c>
      <c r="U34" s="279" t="s">
        <v>58</v>
      </c>
      <c r="V34" s="279" t="s">
        <v>37</v>
      </c>
      <c r="W34" s="279" t="s">
        <v>23</v>
      </c>
      <c r="X34" s="279" t="s">
        <v>49</v>
      </c>
      <c r="Y34" s="279" t="s">
        <v>49</v>
      </c>
      <c r="Z34" s="279" t="s">
        <v>49</v>
      </c>
      <c r="AA34" s="241"/>
      <c r="AB34" s="284"/>
      <c r="AC34" s="285"/>
    </row>
    <row r="35" s="182" customFormat="1" ht="18.3" spans="1:29">
      <c r="A35" s="206"/>
      <c r="B35" s="244" t="s">
        <v>59</v>
      </c>
      <c r="C35" s="244"/>
      <c r="D35" s="245"/>
      <c r="E35" s="245"/>
      <c r="F35" s="245"/>
      <c r="G35" s="241"/>
      <c r="H35" s="245"/>
      <c r="I35" s="245"/>
      <c r="J35" s="245"/>
      <c r="K35" s="245"/>
      <c r="L35" s="245"/>
      <c r="M35" s="245"/>
      <c r="N35" s="245"/>
      <c r="O35" s="245"/>
      <c r="P35" s="245"/>
      <c r="Q35" s="241"/>
      <c r="R35" s="245"/>
      <c r="S35" s="245"/>
      <c r="T35" s="245"/>
      <c r="U35" s="245"/>
      <c r="V35" s="245"/>
      <c r="W35" s="245"/>
      <c r="X35" s="245"/>
      <c r="Y35" s="245"/>
      <c r="Z35" s="245"/>
      <c r="AA35" s="241"/>
      <c r="AB35" s="284"/>
      <c r="AC35" s="285"/>
    </row>
    <row r="36" s="182" customFormat="1" ht="18.3" spans="1:29">
      <c r="A36" s="206"/>
      <c r="B36" s="246" t="s">
        <v>60</v>
      </c>
      <c r="C36" s="246"/>
      <c r="D36" s="247"/>
      <c r="E36" s="247"/>
      <c r="F36" s="247"/>
      <c r="G36" s="241"/>
      <c r="H36" s="247"/>
      <c r="I36" s="247"/>
      <c r="J36" s="247"/>
      <c r="K36" s="247"/>
      <c r="L36" s="247"/>
      <c r="M36" s="247"/>
      <c r="N36" s="247"/>
      <c r="O36" s="247"/>
      <c r="P36" s="266"/>
      <c r="Q36" s="241"/>
      <c r="R36" s="247"/>
      <c r="S36" s="247"/>
      <c r="T36" s="247"/>
      <c r="U36" s="247"/>
      <c r="V36" s="247"/>
      <c r="W36" s="247"/>
      <c r="X36" s="247"/>
      <c r="Y36" s="247"/>
      <c r="Z36" s="247"/>
      <c r="AA36" s="241"/>
      <c r="AB36" s="284"/>
      <c r="AC36" s="285"/>
    </row>
    <row r="37" s="182" customFormat="1" ht="18.3" spans="1:29">
      <c r="A37" s="206"/>
      <c r="B37" s="248" t="s">
        <v>61</v>
      </c>
      <c r="C37" s="248" t="s">
        <v>62</v>
      </c>
      <c r="D37" s="249" t="s">
        <v>49</v>
      </c>
      <c r="E37" s="250" t="s">
        <v>49</v>
      </c>
      <c r="F37" s="250" t="s">
        <v>49</v>
      </c>
      <c r="G37" s="241"/>
      <c r="H37" s="251" t="s">
        <v>49</v>
      </c>
      <c r="I37" s="267" t="s">
        <v>49</v>
      </c>
      <c r="J37" s="267" t="s">
        <v>49</v>
      </c>
      <c r="K37" s="251" t="s">
        <v>49</v>
      </c>
      <c r="L37" s="267" t="s">
        <v>49</v>
      </c>
      <c r="M37" s="267" t="s">
        <v>49</v>
      </c>
      <c r="N37" s="251" t="s">
        <v>49</v>
      </c>
      <c r="O37" s="267" t="s">
        <v>49</v>
      </c>
      <c r="P37" s="267" t="s">
        <v>49</v>
      </c>
      <c r="Q37" s="241"/>
      <c r="R37" s="251" t="s">
        <v>49</v>
      </c>
      <c r="S37" s="267" t="s">
        <v>49</v>
      </c>
      <c r="T37" s="267" t="s">
        <v>49</v>
      </c>
      <c r="U37" s="251" t="s">
        <v>49</v>
      </c>
      <c r="V37" s="267" t="s">
        <v>49</v>
      </c>
      <c r="W37" s="267" t="s">
        <v>49</v>
      </c>
      <c r="X37" s="251" t="s">
        <v>49</v>
      </c>
      <c r="Y37" s="267" t="s">
        <v>49</v>
      </c>
      <c r="Z37" s="267" t="s">
        <v>49</v>
      </c>
      <c r="AA37" s="241"/>
      <c r="AB37" s="284"/>
      <c r="AC37" s="285"/>
    </row>
    <row r="38" s="182" customFormat="1" ht="30" spans="1:29">
      <c r="A38" s="206"/>
      <c r="B38" s="248" t="s">
        <v>63</v>
      </c>
      <c r="C38" s="248" t="s">
        <v>64</v>
      </c>
      <c r="D38" s="249" t="s">
        <v>65</v>
      </c>
      <c r="E38" s="250" t="s">
        <v>40</v>
      </c>
      <c r="F38" s="250" t="s">
        <v>43</v>
      </c>
      <c r="G38" s="241"/>
      <c r="H38" s="251" t="s">
        <v>65</v>
      </c>
      <c r="I38" s="267" t="s">
        <v>40</v>
      </c>
      <c r="J38" s="267" t="s">
        <v>43</v>
      </c>
      <c r="K38" s="251" t="s">
        <v>49</v>
      </c>
      <c r="L38" s="267" t="s">
        <v>49</v>
      </c>
      <c r="M38" s="267" t="s">
        <v>49</v>
      </c>
      <c r="N38" s="251" t="s">
        <v>49</v>
      </c>
      <c r="O38" s="267" t="s">
        <v>49</v>
      </c>
      <c r="P38" s="267" t="s">
        <v>49</v>
      </c>
      <c r="Q38" s="241"/>
      <c r="R38" s="251" t="s">
        <v>49</v>
      </c>
      <c r="S38" s="267" t="s">
        <v>49</v>
      </c>
      <c r="T38" s="267" t="s">
        <v>49</v>
      </c>
      <c r="U38" s="251" t="s">
        <v>49</v>
      </c>
      <c r="V38" s="267" t="s">
        <v>49</v>
      </c>
      <c r="W38" s="267" t="s">
        <v>49</v>
      </c>
      <c r="X38" s="251" t="s">
        <v>49</v>
      </c>
      <c r="Y38" s="267" t="s">
        <v>49</v>
      </c>
      <c r="Z38" s="267" t="s">
        <v>49</v>
      </c>
      <c r="AA38" s="241"/>
      <c r="AB38" s="284"/>
      <c r="AC38" s="285"/>
    </row>
    <row r="39" s="182" customFormat="1" ht="18.3" spans="1:29">
      <c r="A39" s="206"/>
      <c r="B39" s="246" t="s">
        <v>66</v>
      </c>
      <c r="C39" s="246"/>
      <c r="D39" s="247"/>
      <c r="E39" s="247"/>
      <c r="F39" s="247"/>
      <c r="G39" s="241"/>
      <c r="H39" s="247"/>
      <c r="I39" s="247"/>
      <c r="J39" s="247"/>
      <c r="K39" s="247"/>
      <c r="L39" s="247"/>
      <c r="M39" s="247"/>
      <c r="N39" s="247"/>
      <c r="O39" s="247"/>
      <c r="P39" s="247"/>
      <c r="Q39" s="241"/>
      <c r="R39" s="247"/>
      <c r="S39" s="247"/>
      <c r="T39" s="247"/>
      <c r="U39" s="247"/>
      <c r="V39" s="247"/>
      <c r="W39" s="247"/>
      <c r="X39" s="247"/>
      <c r="Y39" s="247"/>
      <c r="Z39" s="247"/>
      <c r="AA39" s="241"/>
      <c r="AB39" s="284"/>
      <c r="AC39" s="285"/>
    </row>
    <row r="40" s="182" customFormat="1" ht="18.3" spans="1:29">
      <c r="A40" s="206"/>
      <c r="B40" s="248" t="s">
        <v>67</v>
      </c>
      <c r="C40" s="248" t="s">
        <v>68</v>
      </c>
      <c r="D40" s="249" t="s">
        <v>49</v>
      </c>
      <c r="E40" s="250" t="s">
        <v>49</v>
      </c>
      <c r="F40" s="250" t="s">
        <v>49</v>
      </c>
      <c r="G40" s="241"/>
      <c r="H40" s="251" t="s">
        <v>49</v>
      </c>
      <c r="I40" s="267" t="s">
        <v>49</v>
      </c>
      <c r="J40" s="267" t="s">
        <v>49</v>
      </c>
      <c r="K40" s="251" t="s">
        <v>49</v>
      </c>
      <c r="L40" s="267" t="s">
        <v>49</v>
      </c>
      <c r="M40" s="267" t="s">
        <v>49</v>
      </c>
      <c r="N40" s="251" t="s">
        <v>49</v>
      </c>
      <c r="O40" s="267" t="s">
        <v>49</v>
      </c>
      <c r="P40" s="267" t="s">
        <v>49</v>
      </c>
      <c r="Q40" s="241"/>
      <c r="R40" s="251" t="s">
        <v>49</v>
      </c>
      <c r="S40" s="267" t="s">
        <v>49</v>
      </c>
      <c r="T40" s="267" t="s">
        <v>49</v>
      </c>
      <c r="U40" s="251" t="s">
        <v>49</v>
      </c>
      <c r="V40" s="267" t="s">
        <v>49</v>
      </c>
      <c r="W40" s="267" t="s">
        <v>49</v>
      </c>
      <c r="X40" s="251" t="s">
        <v>49</v>
      </c>
      <c r="Y40" s="267" t="s">
        <v>49</v>
      </c>
      <c r="Z40" s="267" t="s">
        <v>49</v>
      </c>
      <c r="AA40" s="241"/>
      <c r="AB40" s="284"/>
      <c r="AC40" s="285"/>
    </row>
    <row r="41" s="182" customFormat="1" ht="18.3" spans="1:29">
      <c r="A41" s="206"/>
      <c r="B41" s="248" t="s">
        <v>69</v>
      </c>
      <c r="C41" s="248" t="s">
        <v>70</v>
      </c>
      <c r="D41" s="249" t="s">
        <v>49</v>
      </c>
      <c r="E41" s="250" t="s">
        <v>49</v>
      </c>
      <c r="F41" s="250" t="s">
        <v>49</v>
      </c>
      <c r="G41" s="241"/>
      <c r="H41" s="251" t="s">
        <v>49</v>
      </c>
      <c r="I41" s="267" t="s">
        <v>49</v>
      </c>
      <c r="J41" s="267" t="s">
        <v>49</v>
      </c>
      <c r="K41" s="251" t="s">
        <v>49</v>
      </c>
      <c r="L41" s="267" t="s">
        <v>49</v>
      </c>
      <c r="M41" s="267" t="s">
        <v>49</v>
      </c>
      <c r="N41" s="251" t="s">
        <v>49</v>
      </c>
      <c r="O41" s="267" t="s">
        <v>49</v>
      </c>
      <c r="P41" s="267" t="s">
        <v>49</v>
      </c>
      <c r="Q41" s="241"/>
      <c r="R41" s="251" t="s">
        <v>49</v>
      </c>
      <c r="S41" s="267" t="s">
        <v>49</v>
      </c>
      <c r="T41" s="267" t="s">
        <v>49</v>
      </c>
      <c r="U41" s="251" t="s">
        <v>49</v>
      </c>
      <c r="V41" s="267" t="s">
        <v>49</v>
      </c>
      <c r="W41" s="267" t="s">
        <v>49</v>
      </c>
      <c r="X41" s="251" t="s">
        <v>49</v>
      </c>
      <c r="Y41" s="267" t="s">
        <v>49</v>
      </c>
      <c r="Z41" s="267" t="s">
        <v>49</v>
      </c>
      <c r="AA41" s="241"/>
      <c r="AB41" s="284"/>
      <c r="AC41" s="285"/>
    </row>
    <row r="42" s="182" customFormat="1" ht="18.3" spans="1:29">
      <c r="A42" s="206"/>
      <c r="B42" s="252" t="s">
        <v>71</v>
      </c>
      <c r="C42" s="252"/>
      <c r="D42" s="247"/>
      <c r="E42" s="247"/>
      <c r="F42" s="247"/>
      <c r="G42" s="241"/>
      <c r="H42" s="247"/>
      <c r="I42" s="247"/>
      <c r="J42" s="247"/>
      <c r="K42" s="247"/>
      <c r="L42" s="247"/>
      <c r="M42" s="247"/>
      <c r="N42" s="247"/>
      <c r="O42" s="247"/>
      <c r="P42" s="247"/>
      <c r="Q42" s="241"/>
      <c r="R42" s="247"/>
      <c r="S42" s="247"/>
      <c r="T42" s="247"/>
      <c r="U42" s="247"/>
      <c r="V42" s="247"/>
      <c r="W42" s="247"/>
      <c r="X42" s="247"/>
      <c r="Y42" s="247"/>
      <c r="Z42" s="247"/>
      <c r="AA42" s="241"/>
      <c r="AB42" s="284"/>
      <c r="AC42" s="285"/>
    </row>
    <row r="43" s="182" customFormat="1" ht="18.3" spans="1:29">
      <c r="A43" s="206"/>
      <c r="B43" s="248" t="s">
        <v>72</v>
      </c>
      <c r="C43" s="248" t="s">
        <v>73</v>
      </c>
      <c r="D43" s="249" t="s">
        <v>49</v>
      </c>
      <c r="E43" s="250" t="s">
        <v>49</v>
      </c>
      <c r="F43" s="250" t="s">
        <v>49</v>
      </c>
      <c r="G43" s="241"/>
      <c r="H43" s="251" t="s">
        <v>49</v>
      </c>
      <c r="I43" s="267" t="s">
        <v>49</v>
      </c>
      <c r="J43" s="267" t="s">
        <v>49</v>
      </c>
      <c r="K43" s="251" t="s">
        <v>49</v>
      </c>
      <c r="L43" s="267" t="s">
        <v>49</v>
      </c>
      <c r="M43" s="267" t="s">
        <v>49</v>
      </c>
      <c r="N43" s="251" t="s">
        <v>49</v>
      </c>
      <c r="O43" s="267" t="s">
        <v>49</v>
      </c>
      <c r="P43" s="267" t="s">
        <v>49</v>
      </c>
      <c r="Q43" s="241"/>
      <c r="R43" s="251" t="s">
        <v>49</v>
      </c>
      <c r="S43" s="267" t="s">
        <v>49</v>
      </c>
      <c r="T43" s="267" t="s">
        <v>49</v>
      </c>
      <c r="U43" s="251" t="s">
        <v>49</v>
      </c>
      <c r="V43" s="267" t="s">
        <v>49</v>
      </c>
      <c r="W43" s="267" t="s">
        <v>49</v>
      </c>
      <c r="X43" s="251" t="s">
        <v>49</v>
      </c>
      <c r="Y43" s="267" t="s">
        <v>49</v>
      </c>
      <c r="Z43" s="267" t="s">
        <v>49</v>
      </c>
      <c r="AA43" s="241"/>
      <c r="AB43" s="284"/>
      <c r="AC43" s="285"/>
    </row>
    <row r="44" s="182" customFormat="1" ht="30" spans="1:29">
      <c r="A44" s="206"/>
      <c r="B44" s="248" t="s">
        <v>74</v>
      </c>
      <c r="C44" s="248" t="s">
        <v>75</v>
      </c>
      <c r="D44" s="249" t="s">
        <v>76</v>
      </c>
      <c r="E44" s="250" t="s">
        <v>46</v>
      </c>
      <c r="F44" s="250" t="s">
        <v>77</v>
      </c>
      <c r="G44" s="241"/>
      <c r="H44" s="251" t="s">
        <v>49</v>
      </c>
      <c r="I44" s="267" t="s">
        <v>49</v>
      </c>
      <c r="J44" s="267" t="s">
        <v>49</v>
      </c>
      <c r="K44" s="251" t="s">
        <v>49</v>
      </c>
      <c r="L44" s="267" t="s">
        <v>49</v>
      </c>
      <c r="M44" s="267" t="s">
        <v>49</v>
      </c>
      <c r="N44" s="251" t="s">
        <v>49</v>
      </c>
      <c r="O44" s="267" t="s">
        <v>49</v>
      </c>
      <c r="P44" s="267" t="s">
        <v>49</v>
      </c>
      <c r="Q44" s="241"/>
      <c r="R44" s="251" t="s">
        <v>49</v>
      </c>
      <c r="S44" s="267" t="s">
        <v>49</v>
      </c>
      <c r="T44" s="267" t="s">
        <v>49</v>
      </c>
      <c r="U44" s="251" t="s">
        <v>76</v>
      </c>
      <c r="V44" s="267" t="s">
        <v>52</v>
      </c>
      <c r="W44" s="267" t="s">
        <v>78</v>
      </c>
      <c r="X44" s="251" t="s">
        <v>49</v>
      </c>
      <c r="Y44" s="267" t="s">
        <v>49</v>
      </c>
      <c r="Z44" s="267" t="s">
        <v>49</v>
      </c>
      <c r="AA44" s="241"/>
      <c r="AB44" s="284"/>
      <c r="AC44" s="285"/>
    </row>
    <row r="45" s="182" customFormat="1" ht="18.3" spans="1:29">
      <c r="A45" s="206"/>
      <c r="B45" s="248" t="s">
        <v>79</v>
      </c>
      <c r="C45" s="248" t="s">
        <v>80</v>
      </c>
      <c r="D45" s="249" t="s">
        <v>81</v>
      </c>
      <c r="E45" s="250" t="s">
        <v>82</v>
      </c>
      <c r="F45" s="250" t="s">
        <v>83</v>
      </c>
      <c r="G45" s="241"/>
      <c r="H45" s="251" t="s">
        <v>49</v>
      </c>
      <c r="I45" s="267" t="s">
        <v>49</v>
      </c>
      <c r="J45" s="267" t="s">
        <v>49</v>
      </c>
      <c r="K45" s="251" t="s">
        <v>49</v>
      </c>
      <c r="L45" s="267" t="s">
        <v>49</v>
      </c>
      <c r="M45" s="267" t="s">
        <v>49</v>
      </c>
      <c r="N45" s="251" t="s">
        <v>49</v>
      </c>
      <c r="O45" s="267" t="s">
        <v>49</v>
      </c>
      <c r="P45" s="267" t="s">
        <v>49</v>
      </c>
      <c r="Q45" s="241"/>
      <c r="R45" s="251" t="s">
        <v>49</v>
      </c>
      <c r="S45" s="267" t="s">
        <v>49</v>
      </c>
      <c r="T45" s="267" t="s">
        <v>49</v>
      </c>
      <c r="U45" s="251" t="s">
        <v>81</v>
      </c>
      <c r="V45" s="267" t="s">
        <v>82</v>
      </c>
      <c r="W45" s="267" t="s">
        <v>83</v>
      </c>
      <c r="X45" s="251" t="s">
        <v>49</v>
      </c>
      <c r="Y45" s="267" t="s">
        <v>49</v>
      </c>
      <c r="Z45" s="267" t="s">
        <v>49</v>
      </c>
      <c r="AA45" s="241"/>
      <c r="AB45" s="284"/>
      <c r="AC45" s="285"/>
    </row>
    <row r="46" s="182" customFormat="1" ht="18.3" spans="1:29">
      <c r="A46" s="206"/>
      <c r="B46" s="248" t="s">
        <v>84</v>
      </c>
      <c r="C46" s="248" t="s">
        <v>85</v>
      </c>
      <c r="D46" s="249" t="s">
        <v>49</v>
      </c>
      <c r="E46" s="250" t="s">
        <v>49</v>
      </c>
      <c r="F46" s="250" t="s">
        <v>49</v>
      </c>
      <c r="G46" s="241"/>
      <c r="H46" s="251" t="s">
        <v>49</v>
      </c>
      <c r="I46" s="267" t="s">
        <v>49</v>
      </c>
      <c r="J46" s="267" t="s">
        <v>49</v>
      </c>
      <c r="K46" s="251" t="s">
        <v>49</v>
      </c>
      <c r="L46" s="267" t="s">
        <v>49</v>
      </c>
      <c r="M46" s="267" t="s">
        <v>49</v>
      </c>
      <c r="N46" s="251" t="s">
        <v>49</v>
      </c>
      <c r="O46" s="267" t="s">
        <v>49</v>
      </c>
      <c r="P46" s="267" t="s">
        <v>49</v>
      </c>
      <c r="Q46" s="241"/>
      <c r="R46" s="251" t="s">
        <v>49</v>
      </c>
      <c r="S46" s="267" t="s">
        <v>49</v>
      </c>
      <c r="T46" s="267" t="s">
        <v>49</v>
      </c>
      <c r="U46" s="251" t="s">
        <v>49</v>
      </c>
      <c r="V46" s="267" t="s">
        <v>49</v>
      </c>
      <c r="W46" s="267" t="s">
        <v>49</v>
      </c>
      <c r="X46" s="251" t="s">
        <v>49</v>
      </c>
      <c r="Y46" s="267" t="s">
        <v>49</v>
      </c>
      <c r="Z46" s="267" t="s">
        <v>49</v>
      </c>
      <c r="AA46" s="241"/>
      <c r="AB46" s="284"/>
      <c r="AC46" s="285"/>
    </row>
    <row r="47" s="182" customFormat="1" spans="1:29">
      <c r="A47" s="190"/>
      <c r="B47" s="184"/>
      <c r="C47" s="184"/>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282"/>
      <c r="AC47" s="186"/>
    </row>
    <row r="48" s="182" customFormat="1" spans="1:29">
      <c r="A48" s="190"/>
      <c r="B48" s="184"/>
      <c r="C48" s="184"/>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282"/>
      <c r="AC48" s="186"/>
    </row>
    <row r="49" s="182" customFormat="1" ht="17.7" spans="1:29">
      <c r="A49" s="190"/>
      <c r="B49" s="192" t="s">
        <v>86</v>
      </c>
      <c r="C49" s="192"/>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282"/>
      <c r="AC49" s="186"/>
    </row>
    <row r="50" s="182" customFormat="1" ht="15" customHeight="1" spans="1:29">
      <c r="A50" s="190"/>
      <c r="B50" s="253" t="s">
        <v>87</v>
      </c>
      <c r="C50" s="198" t="s">
        <v>88</v>
      </c>
      <c r="D50" s="198"/>
      <c r="E50" s="198"/>
      <c r="F50" s="198"/>
      <c r="G50" s="198"/>
      <c r="H50" s="198"/>
      <c r="I50" s="198"/>
      <c r="J50" s="198"/>
      <c r="K50" s="198"/>
      <c r="L50" s="198"/>
      <c r="M50" s="198"/>
      <c r="N50" s="198"/>
      <c r="O50" s="198"/>
      <c r="P50" s="198"/>
      <c r="Q50" s="198"/>
      <c r="R50" s="198"/>
      <c r="S50" s="198"/>
      <c r="T50" s="198"/>
      <c r="U50" s="198"/>
      <c r="V50" s="198"/>
      <c r="W50" s="198"/>
      <c r="X50" s="198"/>
      <c r="Y50" s="198"/>
      <c r="Z50" s="198"/>
      <c r="AA50" s="198"/>
      <c r="AB50" s="282"/>
      <c r="AC50" s="186"/>
    </row>
    <row r="51" s="182" customFormat="1" ht="15" customHeight="1" spans="1:29">
      <c r="A51" s="190"/>
      <c r="B51" s="253" t="s">
        <v>89</v>
      </c>
      <c r="C51" s="184" t="s">
        <v>90</v>
      </c>
      <c r="D51" s="184"/>
      <c r="E51" s="184"/>
      <c r="F51" s="184"/>
      <c r="G51" s="184"/>
      <c r="H51" s="184"/>
      <c r="I51" s="184"/>
      <c r="J51" s="184"/>
      <c r="K51" s="184"/>
      <c r="L51" s="184"/>
      <c r="M51" s="184"/>
      <c r="N51" s="184"/>
      <c r="O51" s="184"/>
      <c r="P51" s="184"/>
      <c r="Q51" s="198"/>
      <c r="R51" s="198"/>
      <c r="S51" s="198"/>
      <c r="T51" s="198"/>
      <c r="U51" s="198"/>
      <c r="V51" s="198"/>
      <c r="W51" s="198"/>
      <c r="X51" s="198"/>
      <c r="Y51" s="198"/>
      <c r="Z51" s="198"/>
      <c r="AA51" s="198"/>
      <c r="AB51" s="282"/>
      <c r="AC51" s="186"/>
    </row>
    <row r="52" s="182" customFormat="1" spans="1:29">
      <c r="A52" s="190"/>
      <c r="B52" s="184" t="s">
        <v>91</v>
      </c>
      <c r="C52" s="198" t="s">
        <v>92</v>
      </c>
      <c r="D52" s="198"/>
      <c r="E52" s="198"/>
      <c r="F52" s="198"/>
      <c r="G52" s="198"/>
      <c r="H52" s="198"/>
      <c r="I52" s="198"/>
      <c r="J52" s="198"/>
      <c r="K52" s="198"/>
      <c r="L52" s="198"/>
      <c r="M52" s="198"/>
      <c r="N52" s="198"/>
      <c r="O52" s="198"/>
      <c r="P52" s="198"/>
      <c r="Q52" s="185"/>
      <c r="R52" s="185"/>
      <c r="S52" s="185"/>
      <c r="T52" s="185"/>
      <c r="U52" s="185"/>
      <c r="V52" s="185"/>
      <c r="W52" s="185"/>
      <c r="X52" s="185"/>
      <c r="Y52" s="185"/>
      <c r="Z52" s="185"/>
      <c r="AA52" s="185"/>
      <c r="AB52" s="282"/>
      <c r="AC52" s="186"/>
    </row>
    <row r="53" s="182" customFormat="1" spans="1:29">
      <c r="A53" s="254"/>
      <c r="B53" s="255"/>
      <c r="C53" s="256" t="s">
        <v>93</v>
      </c>
      <c r="D53" s="256"/>
      <c r="E53" s="256"/>
      <c r="F53" s="256"/>
      <c r="G53" s="256"/>
      <c r="H53" s="256"/>
      <c r="I53" s="256"/>
      <c r="J53" s="256"/>
      <c r="K53" s="256"/>
      <c r="L53" s="256"/>
      <c r="M53" s="256"/>
      <c r="N53" s="256"/>
      <c r="O53" s="256"/>
      <c r="P53" s="256"/>
      <c r="Q53" s="280"/>
      <c r="R53" s="280"/>
      <c r="S53" s="280"/>
      <c r="T53" s="280"/>
      <c r="U53" s="280"/>
      <c r="V53" s="280"/>
      <c r="W53" s="280"/>
      <c r="X53" s="280"/>
      <c r="Y53" s="280"/>
      <c r="Z53" s="280"/>
      <c r="AA53" s="280"/>
      <c r="AB53" s="286"/>
      <c r="AC53" s="186"/>
    </row>
    <row r="54" s="182" customFormat="1" spans="2:29">
      <c r="B54" s="184"/>
      <c r="C54" s="184"/>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2"/>
      <c r="AC54" s="186"/>
    </row>
    <row r="55" s="182" customFormat="1" spans="2:29">
      <c r="B55" s="184"/>
      <c r="C55" s="184"/>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2"/>
      <c r="AC55" s="186"/>
    </row>
    <row r="56" s="182" customFormat="1" spans="2:29">
      <c r="B56" s="184"/>
      <c r="C56" s="184"/>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2"/>
      <c r="AC56" s="186"/>
    </row>
    <row r="57" s="182" customFormat="1" spans="2:29">
      <c r="B57" s="184"/>
      <c r="C57" s="184"/>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2"/>
      <c r="AC57" s="186"/>
    </row>
    <row r="58" s="182" customFormat="1" spans="2:29">
      <c r="B58" s="184"/>
      <c r="C58" s="184"/>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2"/>
      <c r="AC58" s="186"/>
    </row>
    <row r="59" s="182" customFormat="1" spans="2:29">
      <c r="B59" s="184"/>
      <c r="C59" s="184"/>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2"/>
      <c r="AC59" s="186"/>
    </row>
    <row r="60" s="182" customFormat="1" spans="2:29">
      <c r="B60" s="184"/>
      <c r="C60" s="184"/>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2"/>
      <c r="AC60" s="186"/>
    </row>
    <row r="61" s="182" customFormat="1" spans="2:29">
      <c r="B61" s="184"/>
      <c r="C61" s="184"/>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2"/>
      <c r="AC61" s="186"/>
    </row>
    <row r="62" s="182" customFormat="1" spans="2:29">
      <c r="B62" s="184"/>
      <c r="C62" s="184"/>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2"/>
      <c r="AC62" s="186"/>
    </row>
    <row r="63" s="182" customFormat="1" spans="2:29">
      <c r="B63" s="184"/>
      <c r="C63" s="184"/>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2"/>
      <c r="AC63" s="186"/>
    </row>
    <row r="64" s="182" customFormat="1" spans="2:29">
      <c r="B64" s="184"/>
      <c r="C64" s="184"/>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2"/>
      <c r="AC64" s="186"/>
    </row>
    <row r="65" s="182" customFormat="1" spans="2:29">
      <c r="B65" s="184"/>
      <c r="C65" s="184"/>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2"/>
      <c r="AC65" s="186"/>
    </row>
    <row r="66" s="182" customFormat="1" spans="2:29">
      <c r="B66" s="184"/>
      <c r="C66" s="184"/>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2"/>
      <c r="AC66" s="186"/>
    </row>
    <row r="67" s="182" customFormat="1" spans="2:29">
      <c r="B67" s="184"/>
      <c r="C67" s="184"/>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2"/>
      <c r="AC67" s="186"/>
    </row>
    <row r="68" s="182" customFormat="1" spans="2:29">
      <c r="B68" s="184"/>
      <c r="C68" s="184"/>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2"/>
      <c r="AC68" s="186"/>
    </row>
    <row r="69" s="182" customFormat="1" spans="2:29">
      <c r="B69" s="184"/>
      <c r="C69" s="184"/>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2"/>
      <c r="AC69" s="186"/>
    </row>
    <row r="70" s="182" customFormat="1" spans="2:29">
      <c r="B70" s="184"/>
      <c r="C70" s="184"/>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2"/>
      <c r="AC70" s="186"/>
    </row>
    <row r="71" s="182" customFormat="1" spans="2:29">
      <c r="B71" s="184"/>
      <c r="C71" s="184"/>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2"/>
      <c r="AC71" s="186"/>
    </row>
    <row r="72" s="182" customFormat="1" spans="2:29">
      <c r="B72" s="184"/>
      <c r="C72" s="184"/>
      <c r="D72" s="185"/>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2"/>
      <c r="AC72" s="186"/>
    </row>
    <row r="73" s="182" customFormat="1" spans="2:29">
      <c r="B73" s="184"/>
      <c r="C73" s="184"/>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2"/>
      <c r="AC73" s="186"/>
    </row>
    <row r="74" s="182" customFormat="1" spans="2:29">
      <c r="B74" s="184"/>
      <c r="C74" s="184"/>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2"/>
      <c r="AC74" s="186"/>
    </row>
    <row r="75" s="182" customFormat="1" spans="2:29">
      <c r="B75" s="184"/>
      <c r="C75" s="184"/>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2"/>
      <c r="AC75" s="186"/>
    </row>
    <row r="76" s="182" customFormat="1" spans="2:29">
      <c r="B76" s="184"/>
      <c r="C76" s="184"/>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2"/>
      <c r="AC76" s="186"/>
    </row>
    <row r="77" s="182" customFormat="1" spans="2:29">
      <c r="B77" s="184"/>
      <c r="C77" s="184"/>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2"/>
      <c r="AC77" s="186"/>
    </row>
    <row r="78" s="182" customFormat="1" spans="2:29">
      <c r="B78" s="184"/>
      <c r="C78" s="184"/>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2"/>
      <c r="AC78" s="186"/>
    </row>
    <row r="79" s="182" customFormat="1" spans="2:29">
      <c r="B79" s="184"/>
      <c r="C79" s="184"/>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2"/>
      <c r="AC79" s="186"/>
    </row>
    <row r="80" s="182" customFormat="1" spans="2:29">
      <c r="B80" s="184"/>
      <c r="C80" s="184"/>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2"/>
      <c r="AC80" s="186"/>
    </row>
    <row r="81" s="182" customFormat="1" spans="2:29">
      <c r="B81" s="184"/>
      <c r="C81" s="184"/>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2"/>
      <c r="AC81" s="186"/>
    </row>
    <row r="82" s="182" customFormat="1" spans="2:29">
      <c r="B82" s="184"/>
      <c r="C82" s="184"/>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2"/>
      <c r="AC82" s="186"/>
    </row>
    <row r="83" s="182" customFormat="1" spans="2:29">
      <c r="B83" s="184"/>
      <c r="C83" s="184"/>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2"/>
      <c r="AC83" s="186"/>
    </row>
    <row r="84" s="182" customFormat="1" spans="2:29">
      <c r="B84" s="184"/>
      <c r="C84" s="184"/>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2"/>
      <c r="AC84" s="186"/>
    </row>
    <row r="85" s="182" customFormat="1" spans="2:29">
      <c r="B85" s="184"/>
      <c r="C85" s="184"/>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2"/>
      <c r="AC85" s="186"/>
    </row>
    <row r="86" s="182" customFormat="1" spans="2:29">
      <c r="B86" s="184"/>
      <c r="C86" s="184"/>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2"/>
      <c r="AC86" s="186"/>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94</v>
      </c>
      <c r="B1" s="12"/>
      <c r="C1" s="13" t="s">
        <v>8</v>
      </c>
      <c r="D1" s="14"/>
      <c r="E1" s="14"/>
      <c r="F1" s="14"/>
      <c r="G1" s="14"/>
      <c r="H1" s="14"/>
      <c r="I1" s="14"/>
      <c r="J1" s="64"/>
      <c r="K1" s="65"/>
      <c r="L1" s="66"/>
      <c r="M1" s="66"/>
      <c r="N1" s="66"/>
      <c r="O1" s="67" t="s">
        <v>95</v>
      </c>
      <c r="P1" s="68" t="s">
        <v>96</v>
      </c>
      <c r="Q1" s="123"/>
      <c r="R1" s="123"/>
      <c r="S1" s="124" t="s">
        <v>97</v>
      </c>
    </row>
    <row r="2" s="1" customFormat="1" ht="18.3" outlineLevel="1" spans="1:19">
      <c r="A2" s="15" t="s">
        <v>98</v>
      </c>
      <c r="B2" s="16"/>
      <c r="C2" s="17" t="s">
        <v>10</v>
      </c>
      <c r="D2" s="18"/>
      <c r="E2" s="18"/>
      <c r="F2" s="18"/>
      <c r="G2" s="18"/>
      <c r="H2" s="18"/>
      <c r="I2" s="18"/>
      <c r="J2" s="69"/>
      <c r="K2" s="65"/>
      <c r="L2" s="66"/>
      <c r="M2" s="66"/>
      <c r="N2" s="66"/>
      <c r="O2" s="70"/>
      <c r="P2" s="68"/>
      <c r="Q2" s="123"/>
      <c r="R2" s="123"/>
      <c r="S2" s="125"/>
    </row>
    <row r="3" s="1" customFormat="1" ht="16.05" outlineLevel="1" spans="1:19">
      <c r="A3" s="19" t="s">
        <v>99</v>
      </c>
      <c r="B3" s="20"/>
      <c r="C3" s="21" t="s">
        <v>100</v>
      </c>
      <c r="D3" s="22"/>
      <c r="E3" s="22"/>
      <c r="F3" s="22"/>
      <c r="G3" s="22"/>
      <c r="H3" s="22"/>
      <c r="I3" s="22"/>
      <c r="J3" s="29"/>
      <c r="K3" s="65"/>
      <c r="L3" s="66"/>
      <c r="M3" s="66"/>
      <c r="N3" s="66"/>
      <c r="O3" s="70"/>
      <c r="P3" s="71"/>
      <c r="Q3" s="126"/>
      <c r="R3" s="126"/>
      <c r="S3" s="125"/>
    </row>
    <row r="4" s="1" customFormat="1" ht="15.3" outlineLevel="1" spans="1:19">
      <c r="A4" s="23" t="s">
        <v>101</v>
      </c>
      <c r="B4" s="23"/>
      <c r="C4" s="24" t="s">
        <v>102</v>
      </c>
      <c r="D4" s="25"/>
      <c r="E4" s="26"/>
      <c r="F4" s="27" t="s">
        <v>103</v>
      </c>
      <c r="G4" s="28"/>
      <c r="H4" s="28"/>
      <c r="I4" s="72"/>
      <c r="J4" s="72"/>
      <c r="K4" s="65"/>
      <c r="L4" s="73" t="s">
        <v>104</v>
      </c>
      <c r="M4" s="73"/>
      <c r="N4" s="73"/>
      <c r="O4" s="70"/>
      <c r="P4" s="74" t="s">
        <v>55</v>
      </c>
      <c r="Q4" s="127" t="s">
        <v>44</v>
      </c>
      <c r="R4" s="128"/>
      <c r="S4" s="125"/>
    </row>
    <row r="5" s="1" customFormat="1" ht="15.3" outlineLevel="1" spans="1:19">
      <c r="A5" s="23" t="s">
        <v>105</v>
      </c>
      <c r="B5" s="23"/>
      <c r="C5" s="21" t="s">
        <v>106</v>
      </c>
      <c r="D5" s="22"/>
      <c r="E5" s="29"/>
      <c r="F5" s="30" t="s">
        <v>107</v>
      </c>
      <c r="G5" s="25"/>
      <c r="H5" s="26"/>
      <c r="I5" s="30"/>
      <c r="J5" s="25"/>
      <c r="K5" s="65"/>
      <c r="L5" s="73"/>
      <c r="M5" s="73"/>
      <c r="N5" s="73"/>
      <c r="O5" s="70"/>
      <c r="P5" s="75"/>
      <c r="Q5" s="129"/>
      <c r="R5" s="130"/>
      <c r="S5" s="125"/>
    </row>
    <row r="6" s="1" customFormat="1" ht="42.3" spans="1:19">
      <c r="A6" s="31" t="s">
        <v>108</v>
      </c>
      <c r="B6" s="31" t="s">
        <v>109</v>
      </c>
      <c r="C6" s="32" t="s">
        <v>110</v>
      </c>
      <c r="D6" s="32" t="s">
        <v>111</v>
      </c>
      <c r="E6" s="33" t="s">
        <v>112</v>
      </c>
      <c r="F6" s="32" t="s">
        <v>113</v>
      </c>
      <c r="G6" s="32" t="s">
        <v>114</v>
      </c>
      <c r="H6" s="34" t="s">
        <v>115</v>
      </c>
      <c r="I6" s="34" t="s">
        <v>116</v>
      </c>
      <c r="J6" s="34" t="s">
        <v>24</v>
      </c>
      <c r="K6" s="76" t="s">
        <v>117</v>
      </c>
      <c r="L6" s="12" t="s">
        <v>118</v>
      </c>
      <c r="M6" s="77" t="s">
        <v>55</v>
      </c>
      <c r="N6" s="78" t="s">
        <v>44</v>
      </c>
      <c r="O6" s="70"/>
      <c r="P6" s="79" t="s">
        <v>42</v>
      </c>
      <c r="Q6" s="131" t="s">
        <v>42</v>
      </c>
      <c r="R6" s="132" t="s">
        <v>50</v>
      </c>
      <c r="S6" s="125"/>
    </row>
    <row r="7" s="1" customFormat="1" spans="1:19">
      <c r="A7" s="35"/>
      <c r="B7" s="36"/>
      <c r="C7" s="36"/>
      <c r="D7" s="36"/>
      <c r="E7" s="36"/>
      <c r="F7" s="36"/>
      <c r="G7" s="36"/>
      <c r="H7" s="36"/>
      <c r="I7" s="36"/>
      <c r="J7" s="36"/>
      <c r="K7" s="80"/>
      <c r="L7" s="81"/>
      <c r="M7" s="81"/>
      <c r="N7" s="81"/>
      <c r="O7" s="82"/>
      <c r="P7" s="83"/>
      <c r="Q7" s="83"/>
      <c r="R7" s="133"/>
      <c r="S7" s="134"/>
    </row>
    <row r="8" s="1" customFormat="1" ht="25.5" outlineLevel="1" spans="1:19">
      <c r="A8" s="37"/>
      <c r="B8" s="37"/>
      <c r="C8" s="37"/>
      <c r="D8" s="37"/>
      <c r="E8" s="37"/>
      <c r="F8" s="37"/>
      <c r="G8" s="37"/>
      <c r="H8" s="38"/>
      <c r="I8" s="84"/>
      <c r="J8" s="85"/>
      <c r="K8" s="86"/>
      <c r="L8" s="87"/>
      <c r="M8" s="87"/>
      <c r="N8" s="87"/>
      <c r="O8" s="88"/>
      <c r="P8" s="89" t="s">
        <v>39</v>
      </c>
      <c r="Q8" s="89" t="s">
        <v>48</v>
      </c>
      <c r="R8" s="89" t="s">
        <v>51</v>
      </c>
      <c r="S8" s="135"/>
    </row>
    <row r="9" s="1" customFormat="1" ht="25.5" outlineLevel="1" spans="1:19">
      <c r="A9" s="37"/>
      <c r="B9" s="37"/>
      <c r="C9" s="37"/>
      <c r="D9" s="37"/>
      <c r="E9" s="37"/>
      <c r="F9" s="37"/>
      <c r="G9" s="37"/>
      <c r="H9" s="38"/>
      <c r="I9" s="84"/>
      <c r="J9" s="85"/>
      <c r="K9" s="86"/>
      <c r="L9" s="90"/>
      <c r="M9" s="90"/>
      <c r="N9" s="90"/>
      <c r="O9" s="91"/>
      <c r="P9" s="92" t="s">
        <v>119</v>
      </c>
      <c r="Q9" s="136" t="s">
        <v>120</v>
      </c>
      <c r="R9" s="136" t="s">
        <v>121</v>
      </c>
      <c r="S9" s="137"/>
    </row>
    <row r="10" s="1" customFormat="1" ht="26.25" outlineLevel="1" spans="1:19">
      <c r="A10" s="37"/>
      <c r="B10" s="37"/>
      <c r="C10" s="37"/>
      <c r="D10" s="37"/>
      <c r="E10" s="37"/>
      <c r="F10" s="37"/>
      <c r="G10" s="37"/>
      <c r="H10" s="38"/>
      <c r="I10" s="84"/>
      <c r="J10" s="85"/>
      <c r="K10" s="86"/>
      <c r="L10" s="90"/>
      <c r="M10" s="90"/>
      <c r="N10" s="90"/>
      <c r="O10" s="91"/>
      <c r="P10" s="93" t="s">
        <v>119</v>
      </c>
      <c r="Q10" s="138" t="s">
        <v>122</v>
      </c>
      <c r="R10" s="138" t="s">
        <v>29</v>
      </c>
      <c r="S10" s="137"/>
    </row>
    <row r="11" s="1" customFormat="1" ht="25.5" outlineLevel="1" spans="1:19">
      <c r="A11" s="37"/>
      <c r="B11" s="37"/>
      <c r="C11" s="37"/>
      <c r="D11" s="37"/>
      <c r="E11" s="37"/>
      <c r="F11" s="37"/>
      <c r="G11" s="37"/>
      <c r="H11" s="38"/>
      <c r="I11" s="84"/>
      <c r="J11" s="85"/>
      <c r="K11" s="86"/>
      <c r="L11" s="87"/>
      <c r="M11" s="87"/>
      <c r="N11" s="87"/>
      <c r="O11" s="91"/>
      <c r="P11" s="94">
        <v>0.05</v>
      </c>
      <c r="Q11" s="139"/>
      <c r="R11" s="139"/>
      <c r="S11" s="140"/>
    </row>
    <row r="12" s="1" customFormat="1" spans="1:19">
      <c r="A12" s="39" t="s">
        <v>123</v>
      </c>
      <c r="B12" s="40"/>
      <c r="C12" s="41"/>
      <c r="D12" s="41"/>
      <c r="E12" s="41"/>
      <c r="F12" s="41"/>
      <c r="G12" s="41"/>
      <c r="H12" s="41"/>
      <c r="I12" s="41"/>
      <c r="J12" s="41"/>
      <c r="K12" s="95"/>
      <c r="L12" s="96"/>
      <c r="M12" s="96"/>
      <c r="N12" s="96"/>
      <c r="O12" s="91"/>
      <c r="P12" s="97"/>
      <c r="Q12" s="97"/>
      <c r="R12" s="141"/>
      <c r="S12" s="137"/>
    </row>
    <row r="13" s="1" customFormat="1" ht="18.3" spans="1:19">
      <c r="A13" s="42" t="s">
        <v>59</v>
      </c>
      <c r="B13" s="43"/>
      <c r="C13" s="43"/>
      <c r="D13" s="43"/>
      <c r="E13" s="43"/>
      <c r="F13" s="43"/>
      <c r="G13" s="43"/>
      <c r="H13" s="43"/>
      <c r="I13" s="43"/>
      <c r="J13" s="98"/>
      <c r="K13" s="99"/>
      <c r="L13" s="99"/>
      <c r="M13" s="99"/>
      <c r="N13" s="99"/>
      <c r="O13" s="91"/>
      <c r="P13" s="100"/>
      <c r="Q13" s="100"/>
      <c r="R13" s="43"/>
      <c r="S13" s="142"/>
    </row>
    <row r="14" s="1" customFormat="1" ht="18.3" spans="1:19">
      <c r="A14" s="44" t="s">
        <v>124</v>
      </c>
      <c r="B14" s="45"/>
      <c r="C14" s="45"/>
      <c r="D14" s="45"/>
      <c r="E14" s="45"/>
      <c r="F14" s="45"/>
      <c r="G14" s="45"/>
      <c r="H14" s="45"/>
      <c r="I14" s="45"/>
      <c r="J14" s="101"/>
      <c r="K14" s="102"/>
      <c r="L14" s="102" t="s">
        <v>49</v>
      </c>
      <c r="M14" s="102" t="s">
        <v>49</v>
      </c>
      <c r="N14" s="102" t="s">
        <v>49</v>
      </c>
      <c r="O14" s="91"/>
      <c r="P14" s="103"/>
      <c r="Q14" s="103"/>
      <c r="R14" s="45"/>
      <c r="S14" s="142"/>
    </row>
    <row r="15" s="1" customFormat="1" ht="18.3" outlineLevel="1" spans="1:19">
      <c r="A15" s="46" t="s">
        <v>125</v>
      </c>
      <c r="B15" s="47"/>
      <c r="C15" s="47"/>
      <c r="D15" s="48"/>
      <c r="E15" s="48"/>
      <c r="F15" s="49"/>
      <c r="G15" s="48"/>
      <c r="H15" s="48"/>
      <c r="I15" s="48"/>
      <c r="J15" s="104"/>
      <c r="K15" s="105"/>
      <c r="L15" s="105"/>
      <c r="M15" s="105"/>
      <c r="N15" s="105"/>
      <c r="O15" s="91"/>
      <c r="P15" s="106"/>
      <c r="Q15" s="106"/>
      <c r="R15" s="48"/>
      <c r="S15" s="35"/>
    </row>
    <row r="16" s="1" customFormat="1" ht="18.3" outlineLevel="1" spans="1:19">
      <c r="A16" s="46" t="s">
        <v>126</v>
      </c>
      <c r="B16" s="47"/>
      <c r="C16" s="47"/>
      <c r="D16" s="48"/>
      <c r="E16" s="48"/>
      <c r="F16" s="49"/>
      <c r="G16" s="48"/>
      <c r="H16" s="48"/>
      <c r="I16" s="48"/>
      <c r="J16" s="104"/>
      <c r="K16" s="105"/>
      <c r="L16" s="105"/>
      <c r="M16" s="105"/>
      <c r="N16" s="105"/>
      <c r="O16" s="91"/>
      <c r="P16" s="106"/>
      <c r="Q16" s="106"/>
      <c r="R16" s="48"/>
      <c r="S16" s="35"/>
    </row>
    <row r="17" s="2" customFormat="1" ht="77.4" spans="1:19">
      <c r="A17" s="12"/>
      <c r="B17" s="12"/>
      <c r="C17" s="50" t="s">
        <v>127</v>
      </c>
      <c r="D17" s="51" t="s">
        <v>128</v>
      </c>
      <c r="E17" s="50" t="s">
        <v>129</v>
      </c>
      <c r="F17" s="52" t="s">
        <v>130</v>
      </c>
      <c r="G17" s="52" t="s">
        <v>131</v>
      </c>
      <c r="H17" s="53" t="s">
        <v>49</v>
      </c>
      <c r="I17" s="52"/>
      <c r="J17" s="107" t="s">
        <v>132</v>
      </c>
      <c r="K17" s="108">
        <v>0</v>
      </c>
      <c r="L17" s="109" t="s">
        <v>49</v>
      </c>
      <c r="M17" s="110"/>
      <c r="N17" s="111">
        <v>7</v>
      </c>
      <c r="O17" s="111">
        <v>1</v>
      </c>
      <c r="P17" s="112"/>
      <c r="Q17" s="111">
        <v>1</v>
      </c>
      <c r="R17" s="112"/>
      <c r="S17" s="143"/>
    </row>
    <row r="18" s="3" customFormat="1" ht="38.7" spans="1:19">
      <c r="A18" s="54">
        <v>133</v>
      </c>
      <c r="B18" s="54"/>
      <c r="C18" s="55" t="s">
        <v>127</v>
      </c>
      <c r="D18" s="4" t="s">
        <v>133</v>
      </c>
      <c r="E18" s="56" t="s">
        <v>134</v>
      </c>
      <c r="F18" s="57"/>
      <c r="G18" s="57" t="s">
        <v>135</v>
      </c>
      <c r="H18" s="56" t="s">
        <v>136</v>
      </c>
      <c r="I18" s="113" t="s">
        <v>137</v>
      </c>
      <c r="J18" s="56" t="s">
        <v>138</v>
      </c>
      <c r="K18" s="114">
        <v>1</v>
      </c>
      <c r="L18" s="115">
        <v>1</v>
      </c>
      <c r="M18" s="115">
        <v>1</v>
      </c>
      <c r="N18" s="116" t="s">
        <v>49</v>
      </c>
      <c r="O18" s="91"/>
      <c r="P18" s="115">
        <v>1</v>
      </c>
      <c r="Q18" s="144">
        <v>1</v>
      </c>
      <c r="R18" s="145"/>
      <c r="S18" s="146"/>
    </row>
    <row r="19" s="1" customFormat="1" ht="42" outlineLevel="2" spans="1:19">
      <c r="A19" s="5">
        <v>1</v>
      </c>
      <c r="B19" s="5" t="s">
        <v>139</v>
      </c>
      <c r="C19" s="57" t="s">
        <v>64</v>
      </c>
      <c r="D19" s="57" t="s">
        <v>140</v>
      </c>
      <c r="E19" s="57" t="s">
        <v>141</v>
      </c>
      <c r="F19" s="57"/>
      <c r="G19" s="57" t="s">
        <v>142</v>
      </c>
      <c r="H19" s="58" t="s">
        <v>143</v>
      </c>
      <c r="I19" s="113" t="s">
        <v>144</v>
      </c>
      <c r="J19" s="56" t="s">
        <v>145</v>
      </c>
      <c r="K19" s="114">
        <v>1</v>
      </c>
      <c r="L19" s="116" t="s">
        <v>81</v>
      </c>
      <c r="M19" s="116" t="s">
        <v>81</v>
      </c>
      <c r="N19" s="116" t="s">
        <v>49</v>
      </c>
      <c r="O19" s="91"/>
      <c r="P19" s="115">
        <v>0.5</v>
      </c>
      <c r="Q19" s="115"/>
      <c r="R19" s="115"/>
      <c r="S19" s="142"/>
    </row>
    <row r="20" s="1" customFormat="1" ht="51.6" outlineLevel="2" spans="1:19">
      <c r="A20" s="5" t="s">
        <v>146</v>
      </c>
      <c r="B20" s="5" t="s">
        <v>139</v>
      </c>
      <c r="C20" s="57" t="s">
        <v>64</v>
      </c>
      <c r="D20" s="57" t="s">
        <v>147</v>
      </c>
      <c r="E20" s="57" t="s">
        <v>148</v>
      </c>
      <c r="F20" s="57" t="s">
        <v>149</v>
      </c>
      <c r="G20" s="57"/>
      <c r="H20" s="58" t="s">
        <v>143</v>
      </c>
      <c r="I20" s="113"/>
      <c r="J20" s="117"/>
      <c r="K20" s="114">
        <v>1</v>
      </c>
      <c r="L20" s="118">
        <v>0</v>
      </c>
      <c r="M20" s="118">
        <v>0</v>
      </c>
      <c r="N20" s="116" t="s">
        <v>49</v>
      </c>
      <c r="O20" s="91"/>
      <c r="P20" s="115">
        <v>0</v>
      </c>
      <c r="Q20" s="115"/>
      <c r="R20" s="115"/>
      <c r="S20" s="142"/>
    </row>
    <row r="21" s="1" customFormat="1" ht="42" outlineLevel="2" spans="1:19">
      <c r="A21" s="5">
        <v>2</v>
      </c>
      <c r="B21" s="5" t="s">
        <v>139</v>
      </c>
      <c r="C21" s="57" t="s">
        <v>64</v>
      </c>
      <c r="D21" s="57" t="s">
        <v>150</v>
      </c>
      <c r="E21" s="57" t="s">
        <v>151</v>
      </c>
      <c r="F21" s="57"/>
      <c r="G21" s="57" t="s">
        <v>152</v>
      </c>
      <c r="H21" s="56" t="s">
        <v>153</v>
      </c>
      <c r="I21" s="113" t="s">
        <v>154</v>
      </c>
      <c r="J21" s="56" t="s">
        <v>155</v>
      </c>
      <c r="K21" s="114">
        <v>1</v>
      </c>
      <c r="L21" s="116" t="s">
        <v>48</v>
      </c>
      <c r="M21" s="116" t="s">
        <v>48</v>
      </c>
      <c r="N21" s="116" t="s">
        <v>49</v>
      </c>
      <c r="O21" s="91"/>
      <c r="P21" s="115">
        <v>1</v>
      </c>
      <c r="Q21" s="115"/>
      <c r="R21" s="115"/>
      <c r="S21" s="142"/>
    </row>
    <row r="22" s="1" customFormat="1" ht="90.3" outlineLevel="2" spans="1:19">
      <c r="A22" s="5">
        <v>138</v>
      </c>
      <c r="B22" s="5" t="s">
        <v>139</v>
      </c>
      <c r="C22" s="57" t="s">
        <v>64</v>
      </c>
      <c r="D22" s="57" t="s">
        <v>156</v>
      </c>
      <c r="E22" s="57" t="s">
        <v>157</v>
      </c>
      <c r="F22" s="57" t="s">
        <v>149</v>
      </c>
      <c r="G22" s="57" t="s">
        <v>158</v>
      </c>
      <c r="H22" s="58" t="s">
        <v>143</v>
      </c>
      <c r="I22" s="113" t="s">
        <v>159</v>
      </c>
      <c r="J22" s="57" t="s">
        <v>160</v>
      </c>
      <c r="K22" s="114">
        <v>1</v>
      </c>
      <c r="L22" s="116" t="s">
        <v>81</v>
      </c>
      <c r="M22" s="116" t="s">
        <v>81</v>
      </c>
      <c r="N22" s="116" t="s">
        <v>49</v>
      </c>
      <c r="O22" s="91"/>
      <c r="P22" s="115">
        <v>0.5</v>
      </c>
      <c r="Q22" s="115"/>
      <c r="R22" s="115"/>
      <c r="S22" s="142"/>
    </row>
    <row r="23" s="1" customFormat="1" ht="84" outlineLevel="2" spans="1:19">
      <c r="A23" s="5">
        <v>3</v>
      </c>
      <c r="B23" s="5" t="s">
        <v>139</v>
      </c>
      <c r="C23" s="57" t="s">
        <v>64</v>
      </c>
      <c r="D23" s="57" t="s">
        <v>161</v>
      </c>
      <c r="E23" s="57" t="s">
        <v>162</v>
      </c>
      <c r="F23" s="57"/>
      <c r="G23" s="57" t="s">
        <v>163</v>
      </c>
      <c r="H23" s="58" t="s">
        <v>143</v>
      </c>
      <c r="I23" s="113" t="s">
        <v>164</v>
      </c>
      <c r="J23" s="56" t="s">
        <v>165</v>
      </c>
      <c r="K23" s="114">
        <v>1</v>
      </c>
      <c r="L23" s="116" t="s">
        <v>166</v>
      </c>
      <c r="M23" s="116" t="s">
        <v>166</v>
      </c>
      <c r="N23" s="116" t="s">
        <v>49</v>
      </c>
      <c r="O23" s="91"/>
      <c r="P23" s="115">
        <v>0.95</v>
      </c>
      <c r="Q23" s="115"/>
      <c r="R23" s="115"/>
      <c r="S23" s="142"/>
    </row>
    <row r="24" s="1" customFormat="1" ht="90.3" outlineLevel="2" spans="1:19">
      <c r="A24" s="5">
        <v>139</v>
      </c>
      <c r="B24" s="5" t="s">
        <v>139</v>
      </c>
      <c r="C24" s="57" t="s">
        <v>64</v>
      </c>
      <c r="D24" s="57" t="s">
        <v>167</v>
      </c>
      <c r="E24" s="57" t="s">
        <v>168</v>
      </c>
      <c r="F24" s="57" t="s">
        <v>149</v>
      </c>
      <c r="G24" s="57" t="s">
        <v>158</v>
      </c>
      <c r="H24" s="58" t="s">
        <v>143</v>
      </c>
      <c r="I24" s="113" t="s">
        <v>169</v>
      </c>
      <c r="J24" s="57" t="s">
        <v>160</v>
      </c>
      <c r="K24" s="114">
        <v>1</v>
      </c>
      <c r="L24" s="116" t="s">
        <v>81</v>
      </c>
      <c r="M24" s="116" t="s">
        <v>81</v>
      </c>
      <c r="N24" s="116" t="s">
        <v>49</v>
      </c>
      <c r="O24" s="91"/>
      <c r="P24" s="115">
        <v>0.5</v>
      </c>
      <c r="Q24" s="115"/>
      <c r="R24" s="115"/>
      <c r="S24" s="142"/>
    </row>
    <row r="25" s="1" customFormat="1" ht="42" outlineLevel="2" spans="1:19">
      <c r="A25" s="5">
        <v>4</v>
      </c>
      <c r="B25" s="5" t="s">
        <v>139</v>
      </c>
      <c r="C25" s="57" t="s">
        <v>64</v>
      </c>
      <c r="D25" s="57" t="s">
        <v>170</v>
      </c>
      <c r="E25" s="57" t="s">
        <v>171</v>
      </c>
      <c r="F25" s="57"/>
      <c r="G25" s="57" t="s">
        <v>152</v>
      </c>
      <c r="H25" s="56" t="s">
        <v>172</v>
      </c>
      <c r="I25" s="113" t="s">
        <v>173</v>
      </c>
      <c r="J25" s="56" t="s">
        <v>174</v>
      </c>
      <c r="K25" s="114">
        <v>1</v>
      </c>
      <c r="L25" s="116" t="s">
        <v>48</v>
      </c>
      <c r="M25" s="116" t="s">
        <v>48</v>
      </c>
      <c r="N25" s="116" t="s">
        <v>49</v>
      </c>
      <c r="O25" s="91"/>
      <c r="P25" s="115">
        <v>1</v>
      </c>
      <c r="Q25" s="115"/>
      <c r="R25" s="115"/>
      <c r="S25" s="142"/>
    </row>
    <row r="26" s="1" customFormat="1" ht="51.6" outlineLevel="2" spans="1:19">
      <c r="A26" s="5">
        <v>140</v>
      </c>
      <c r="B26" s="5" t="s">
        <v>139</v>
      </c>
      <c r="C26" s="57" t="s">
        <v>64</v>
      </c>
      <c r="D26" s="57" t="s">
        <v>175</v>
      </c>
      <c r="E26" s="57" t="s">
        <v>176</v>
      </c>
      <c r="F26" s="57" t="s">
        <v>149</v>
      </c>
      <c r="G26" s="57" t="s">
        <v>158</v>
      </c>
      <c r="H26" s="58" t="s">
        <v>143</v>
      </c>
      <c r="I26" s="113"/>
      <c r="J26" s="57" t="s">
        <v>177</v>
      </c>
      <c r="K26" s="114">
        <v>1</v>
      </c>
      <c r="L26" s="116" t="s">
        <v>178</v>
      </c>
      <c r="M26" s="116" t="s">
        <v>178</v>
      </c>
      <c r="N26" s="116" t="s">
        <v>49</v>
      </c>
      <c r="O26" s="91"/>
      <c r="P26" s="115">
        <v>0</v>
      </c>
      <c r="Q26" s="115"/>
      <c r="R26" s="116" t="s">
        <v>49</v>
      </c>
      <c r="S26" s="142"/>
    </row>
    <row r="27" s="1" customFormat="1" ht="52.5" outlineLevel="2" spans="1:19">
      <c r="A27" s="5">
        <v>5</v>
      </c>
      <c r="B27" s="5" t="s">
        <v>139</v>
      </c>
      <c r="C27" s="57" t="s">
        <v>64</v>
      </c>
      <c r="D27" s="57" t="s">
        <v>179</v>
      </c>
      <c r="E27" s="57" t="s">
        <v>180</v>
      </c>
      <c r="F27" s="57"/>
      <c r="G27" s="57" t="s">
        <v>181</v>
      </c>
      <c r="H27" s="56" t="s">
        <v>172</v>
      </c>
      <c r="I27" s="113" t="s">
        <v>182</v>
      </c>
      <c r="J27" s="56" t="s">
        <v>183</v>
      </c>
      <c r="K27" s="114">
        <v>1</v>
      </c>
      <c r="L27" s="116" t="s">
        <v>48</v>
      </c>
      <c r="M27" s="116" t="s">
        <v>48</v>
      </c>
      <c r="N27" s="116" t="s">
        <v>49</v>
      </c>
      <c r="O27" s="91"/>
      <c r="P27" s="115">
        <v>1</v>
      </c>
      <c r="Q27" s="115"/>
      <c r="R27" s="115"/>
      <c r="S27" s="142"/>
    </row>
    <row r="28" s="1" customFormat="1" ht="51.6" outlineLevel="2" spans="1:19">
      <c r="A28" s="59">
        <v>143</v>
      </c>
      <c r="B28" s="5" t="s">
        <v>139</v>
      </c>
      <c r="C28" s="57" t="s">
        <v>64</v>
      </c>
      <c r="D28" s="57" t="s">
        <v>184</v>
      </c>
      <c r="E28" s="57" t="s">
        <v>185</v>
      </c>
      <c r="F28" s="57" t="s">
        <v>149</v>
      </c>
      <c r="G28" s="57" t="s">
        <v>158</v>
      </c>
      <c r="H28" s="58" t="s">
        <v>143</v>
      </c>
      <c r="I28" s="113" t="s">
        <v>186</v>
      </c>
      <c r="J28" s="57" t="s">
        <v>177</v>
      </c>
      <c r="K28" s="114">
        <v>1</v>
      </c>
      <c r="L28" s="116" t="s">
        <v>187</v>
      </c>
      <c r="M28" s="116" t="s">
        <v>187</v>
      </c>
      <c r="N28" s="116" t="s">
        <v>49</v>
      </c>
      <c r="O28" s="91"/>
      <c r="P28" s="115">
        <v>0.8</v>
      </c>
      <c r="Q28" s="115"/>
      <c r="R28" s="116" t="s">
        <v>49</v>
      </c>
      <c r="S28" s="142"/>
    </row>
    <row r="29" s="1" customFormat="1" ht="25.8" outlineLevel="2" spans="1:19">
      <c r="A29" s="5">
        <v>6</v>
      </c>
      <c r="B29" s="5" t="s">
        <v>139</v>
      </c>
      <c r="C29" s="57" t="s">
        <v>64</v>
      </c>
      <c r="D29" s="57" t="s">
        <v>188</v>
      </c>
      <c r="E29" s="57" t="s">
        <v>189</v>
      </c>
      <c r="F29" s="57"/>
      <c r="G29" s="57" t="s">
        <v>181</v>
      </c>
      <c r="H29" s="56" t="s">
        <v>172</v>
      </c>
      <c r="I29" s="119" t="s">
        <v>190</v>
      </c>
      <c r="J29" s="56" t="s">
        <v>183</v>
      </c>
      <c r="K29" s="114">
        <v>1</v>
      </c>
      <c r="L29" s="116" t="s">
        <v>48</v>
      </c>
      <c r="M29" s="116" t="s">
        <v>48</v>
      </c>
      <c r="N29" s="116" t="s">
        <v>49</v>
      </c>
      <c r="O29" s="91"/>
      <c r="P29" s="115">
        <v>1</v>
      </c>
      <c r="Q29" s="115"/>
      <c r="R29" s="115"/>
      <c r="S29" s="142"/>
    </row>
    <row r="30" s="1" customFormat="1" ht="51.6" outlineLevel="2" spans="1:19">
      <c r="A30" s="5">
        <v>141</v>
      </c>
      <c r="B30" s="5" t="s">
        <v>139</v>
      </c>
      <c r="C30" s="57" t="s">
        <v>64</v>
      </c>
      <c r="D30" s="57" t="s">
        <v>191</v>
      </c>
      <c r="E30" s="57" t="s">
        <v>192</v>
      </c>
      <c r="F30" s="57" t="s">
        <v>149</v>
      </c>
      <c r="G30" s="57" t="s">
        <v>158</v>
      </c>
      <c r="H30" s="58" t="s">
        <v>143</v>
      </c>
      <c r="I30" s="113" t="s">
        <v>193</v>
      </c>
      <c r="J30" s="57" t="s">
        <v>177</v>
      </c>
      <c r="K30" s="114">
        <v>1</v>
      </c>
      <c r="L30" s="116" t="s">
        <v>187</v>
      </c>
      <c r="M30" s="116" t="s">
        <v>187</v>
      </c>
      <c r="N30" s="116" t="s">
        <v>49</v>
      </c>
      <c r="O30" s="91"/>
      <c r="P30" s="115">
        <v>0.8</v>
      </c>
      <c r="Q30" s="115"/>
      <c r="R30" s="115"/>
      <c r="S30" s="142"/>
    </row>
    <row r="31" s="1" customFormat="1" ht="52.5" outlineLevel="2" spans="1:19">
      <c r="A31" s="5">
        <v>7</v>
      </c>
      <c r="B31" s="5" t="s">
        <v>139</v>
      </c>
      <c r="C31" s="57" t="s">
        <v>64</v>
      </c>
      <c r="D31" s="57" t="s">
        <v>194</v>
      </c>
      <c r="E31" s="57" t="s">
        <v>195</v>
      </c>
      <c r="F31" s="57"/>
      <c r="G31" s="57" t="s">
        <v>196</v>
      </c>
      <c r="H31" s="56" t="s">
        <v>197</v>
      </c>
      <c r="I31" s="113" t="s">
        <v>198</v>
      </c>
      <c r="J31" s="56" t="s">
        <v>199</v>
      </c>
      <c r="K31" s="114">
        <v>1</v>
      </c>
      <c r="L31" s="116" t="s">
        <v>48</v>
      </c>
      <c r="M31" s="116" t="s">
        <v>48</v>
      </c>
      <c r="N31" s="116" t="s">
        <v>49</v>
      </c>
      <c r="O31" s="91"/>
      <c r="P31" s="115">
        <v>1</v>
      </c>
      <c r="Q31" s="115"/>
      <c r="R31" s="115"/>
      <c r="S31" s="142"/>
    </row>
    <row r="32" s="1" customFormat="1" ht="51.6" outlineLevel="2" spans="1:19">
      <c r="A32" s="5">
        <v>142</v>
      </c>
      <c r="B32" s="5" t="s">
        <v>139</v>
      </c>
      <c r="C32" s="57" t="s">
        <v>64</v>
      </c>
      <c r="D32" s="57" t="s">
        <v>200</v>
      </c>
      <c r="E32" s="57" t="s">
        <v>201</v>
      </c>
      <c r="F32" s="57" t="s">
        <v>149</v>
      </c>
      <c r="G32" s="57" t="s">
        <v>158</v>
      </c>
      <c r="H32" s="58" t="s">
        <v>143</v>
      </c>
      <c r="I32" s="113" t="s">
        <v>202</v>
      </c>
      <c r="J32" s="57" t="s">
        <v>203</v>
      </c>
      <c r="K32" s="114">
        <v>1</v>
      </c>
      <c r="L32" s="116" t="s">
        <v>187</v>
      </c>
      <c r="M32" s="116" t="s">
        <v>187</v>
      </c>
      <c r="N32" s="116" t="s">
        <v>49</v>
      </c>
      <c r="O32" s="91"/>
      <c r="P32" s="115">
        <v>0.8</v>
      </c>
      <c r="Q32" s="115"/>
      <c r="R32" s="115"/>
      <c r="S32" s="142"/>
    </row>
    <row r="33" s="1" customFormat="1" ht="42" outlineLevel="2" spans="1:19">
      <c r="A33" s="5">
        <v>8</v>
      </c>
      <c r="B33" s="5" t="s">
        <v>139</v>
      </c>
      <c r="C33" s="57" t="s">
        <v>64</v>
      </c>
      <c r="D33" s="57" t="s">
        <v>204</v>
      </c>
      <c r="E33" s="57" t="s">
        <v>205</v>
      </c>
      <c r="F33" s="57"/>
      <c r="G33" s="57" t="s">
        <v>181</v>
      </c>
      <c r="H33" s="56" t="s">
        <v>172</v>
      </c>
      <c r="I33" s="113" t="s">
        <v>206</v>
      </c>
      <c r="J33" s="56" t="s">
        <v>183</v>
      </c>
      <c r="K33" s="114">
        <v>1</v>
      </c>
      <c r="L33" s="116" t="s">
        <v>48</v>
      </c>
      <c r="M33" s="116" t="s">
        <v>48</v>
      </c>
      <c r="N33" s="116" t="s">
        <v>49</v>
      </c>
      <c r="O33" s="91"/>
      <c r="P33" s="115">
        <v>1</v>
      </c>
      <c r="Q33" s="115"/>
      <c r="R33" s="115"/>
      <c r="S33" s="142"/>
    </row>
    <row r="34" s="1" customFormat="1" ht="51.6" outlineLevel="2" spans="1:19">
      <c r="A34" s="5" t="s">
        <v>146</v>
      </c>
      <c r="B34" s="5" t="s">
        <v>139</v>
      </c>
      <c r="C34" s="57" t="s">
        <v>64</v>
      </c>
      <c r="D34" s="57" t="s">
        <v>207</v>
      </c>
      <c r="E34" s="57" t="s">
        <v>208</v>
      </c>
      <c r="F34" s="57" t="s">
        <v>149</v>
      </c>
      <c r="G34" s="57"/>
      <c r="H34" s="58" t="s">
        <v>143</v>
      </c>
      <c r="I34" s="113"/>
      <c r="J34" s="117"/>
      <c r="K34" s="114">
        <v>1</v>
      </c>
      <c r="L34" s="116" t="s">
        <v>178</v>
      </c>
      <c r="M34" s="116" t="s">
        <v>178</v>
      </c>
      <c r="N34" s="116" t="s">
        <v>49</v>
      </c>
      <c r="O34" s="91"/>
      <c r="P34" s="115">
        <v>0</v>
      </c>
      <c r="Q34" s="115"/>
      <c r="R34" s="116" t="s">
        <v>49</v>
      </c>
      <c r="S34" s="142"/>
    </row>
    <row r="35" s="1" customFormat="1" ht="18.3" spans="1:19">
      <c r="A35" s="44" t="s">
        <v>209</v>
      </c>
      <c r="B35" s="45"/>
      <c r="C35" s="45"/>
      <c r="D35" s="45"/>
      <c r="E35" s="45"/>
      <c r="F35" s="45"/>
      <c r="G35" s="45"/>
      <c r="H35" s="45"/>
      <c r="I35" s="45"/>
      <c r="J35" s="101"/>
      <c r="K35" s="102"/>
      <c r="L35" s="102" t="s">
        <v>49</v>
      </c>
      <c r="M35" s="102" t="s">
        <v>49</v>
      </c>
      <c r="N35" s="102" t="s">
        <v>49</v>
      </c>
      <c r="O35" s="91"/>
      <c r="P35" s="103"/>
      <c r="Q35" s="103"/>
      <c r="R35" s="45"/>
      <c r="S35" s="142"/>
    </row>
    <row r="36" s="1" customFormat="1" ht="18.3" outlineLevel="1" spans="1:19">
      <c r="A36" s="46" t="s">
        <v>210</v>
      </c>
      <c r="B36" s="47"/>
      <c r="C36" s="47"/>
      <c r="D36" s="48"/>
      <c r="E36" s="48"/>
      <c r="F36" s="49"/>
      <c r="G36" s="48"/>
      <c r="H36" s="48"/>
      <c r="I36" s="48"/>
      <c r="J36" s="104"/>
      <c r="K36" s="105"/>
      <c r="L36" s="105"/>
      <c r="M36" s="105"/>
      <c r="N36" s="105"/>
      <c r="O36" s="91"/>
      <c r="P36" s="106"/>
      <c r="Q36" s="106"/>
      <c r="R36" s="48"/>
      <c r="S36" s="35"/>
    </row>
    <row r="37" s="1" customFormat="1" ht="18.3" outlineLevel="1" spans="1:19">
      <c r="A37" s="46" t="s">
        <v>211</v>
      </c>
      <c r="B37" s="47"/>
      <c r="C37" s="47"/>
      <c r="D37" s="48"/>
      <c r="E37" s="48"/>
      <c r="F37" s="49"/>
      <c r="G37" s="48"/>
      <c r="H37" s="48"/>
      <c r="I37" s="48"/>
      <c r="J37" s="104"/>
      <c r="K37" s="105"/>
      <c r="L37" s="105"/>
      <c r="M37" s="105"/>
      <c r="N37" s="105"/>
      <c r="O37" s="91"/>
      <c r="P37" s="106"/>
      <c r="Q37" s="106"/>
      <c r="R37" s="48"/>
      <c r="S37" s="35"/>
    </row>
    <row r="38" s="1" customFormat="1" ht="18.3" spans="1:19">
      <c r="A38" s="44" t="s">
        <v>212</v>
      </c>
      <c r="B38" s="45"/>
      <c r="C38" s="45"/>
      <c r="D38" s="45"/>
      <c r="E38" s="45"/>
      <c r="F38" s="45"/>
      <c r="G38" s="45"/>
      <c r="H38" s="45"/>
      <c r="I38" s="45"/>
      <c r="J38" s="101"/>
      <c r="K38" s="102"/>
      <c r="L38" s="102" t="s">
        <v>49</v>
      </c>
      <c r="M38" s="102" t="s">
        <v>49</v>
      </c>
      <c r="N38" s="102" t="s">
        <v>49</v>
      </c>
      <c r="O38" s="91"/>
      <c r="P38" s="103"/>
      <c r="Q38" s="103"/>
      <c r="R38" s="45"/>
      <c r="S38" s="142"/>
    </row>
    <row r="39" s="1" customFormat="1" ht="18.3" outlineLevel="1" spans="1:19">
      <c r="A39" s="46" t="s">
        <v>213</v>
      </c>
      <c r="B39" s="47"/>
      <c r="C39" s="47"/>
      <c r="D39" s="48"/>
      <c r="E39" s="48"/>
      <c r="F39" s="49"/>
      <c r="G39" s="48"/>
      <c r="H39" s="48"/>
      <c r="I39" s="48"/>
      <c r="J39" s="104"/>
      <c r="K39" s="105"/>
      <c r="L39" s="105"/>
      <c r="M39" s="105"/>
      <c r="N39" s="105"/>
      <c r="O39" s="91"/>
      <c r="P39" s="106"/>
      <c r="Q39" s="106"/>
      <c r="R39" s="48"/>
      <c r="S39" s="35"/>
    </row>
    <row r="40" s="1" customFormat="1" ht="18.3" outlineLevel="1" spans="1:19">
      <c r="A40" s="46" t="s">
        <v>214</v>
      </c>
      <c r="B40" s="47"/>
      <c r="C40" s="47"/>
      <c r="D40" s="48"/>
      <c r="E40" s="48"/>
      <c r="F40" s="49"/>
      <c r="G40" s="48"/>
      <c r="H40" s="48"/>
      <c r="I40" s="48"/>
      <c r="J40" s="104"/>
      <c r="K40" s="105"/>
      <c r="L40" s="105"/>
      <c r="M40" s="105"/>
      <c r="N40" s="105"/>
      <c r="O40" s="91"/>
      <c r="P40" s="106"/>
      <c r="Q40" s="106"/>
      <c r="R40" s="48"/>
      <c r="S40" s="35"/>
    </row>
    <row r="41" s="1" customFormat="1" ht="25.8" outlineLevel="2" spans="1:19">
      <c r="A41" s="60"/>
      <c r="B41" s="60"/>
      <c r="C41" s="61" t="s">
        <v>75</v>
      </c>
      <c r="D41" s="62" t="s">
        <v>215</v>
      </c>
      <c r="E41" s="62" t="s">
        <v>216</v>
      </c>
      <c r="F41" s="61" t="s">
        <v>217</v>
      </c>
      <c r="G41" s="61"/>
      <c r="H41" s="63"/>
      <c r="I41" s="120"/>
      <c r="J41" s="121"/>
      <c r="K41" s="114">
        <v>0</v>
      </c>
      <c r="L41" s="116" t="s">
        <v>49</v>
      </c>
      <c r="M41" s="116" t="s">
        <v>49</v>
      </c>
      <c r="N41" s="116" t="s">
        <v>49</v>
      </c>
      <c r="O41" s="91"/>
      <c r="P41" s="115"/>
      <c r="Q41" s="115"/>
      <c r="R41" s="115"/>
      <c r="S41" s="142"/>
    </row>
    <row r="42" s="1" customFormat="1" ht="25.8" outlineLevel="2" spans="1:19">
      <c r="A42" s="60"/>
      <c r="B42" s="60"/>
      <c r="C42" s="61" t="s">
        <v>75</v>
      </c>
      <c r="D42" s="62" t="s">
        <v>218</v>
      </c>
      <c r="E42" s="62" t="s">
        <v>219</v>
      </c>
      <c r="F42" s="61" t="s">
        <v>217</v>
      </c>
      <c r="G42" s="61"/>
      <c r="H42" s="63"/>
      <c r="I42" s="120"/>
      <c r="J42" s="121"/>
      <c r="K42" s="114">
        <v>0</v>
      </c>
      <c r="L42" s="116" t="s">
        <v>49</v>
      </c>
      <c r="M42" s="116" t="s">
        <v>49</v>
      </c>
      <c r="N42" s="116" t="s">
        <v>49</v>
      </c>
      <c r="O42" s="91"/>
      <c r="P42" s="115"/>
      <c r="Q42" s="115"/>
      <c r="R42" s="115"/>
      <c r="S42" s="142"/>
    </row>
    <row r="43" s="1" customFormat="1" ht="64.5" outlineLevel="2" spans="1:19">
      <c r="A43" s="5">
        <v>13</v>
      </c>
      <c r="B43" s="5" t="s">
        <v>139</v>
      </c>
      <c r="C43" s="57" t="s">
        <v>75</v>
      </c>
      <c r="D43" s="57" t="s">
        <v>220</v>
      </c>
      <c r="E43" s="57" t="s">
        <v>221</v>
      </c>
      <c r="F43" s="57"/>
      <c r="G43" s="57" t="s">
        <v>222</v>
      </c>
      <c r="H43" s="58" t="s">
        <v>143</v>
      </c>
      <c r="I43" s="113" t="s">
        <v>223</v>
      </c>
      <c r="J43" s="56" t="s">
        <v>224</v>
      </c>
      <c r="K43" s="114">
        <v>1</v>
      </c>
      <c r="L43" s="116" t="s">
        <v>187</v>
      </c>
      <c r="M43" s="116" t="s">
        <v>49</v>
      </c>
      <c r="N43" s="116" t="s">
        <v>187</v>
      </c>
      <c r="O43" s="91"/>
      <c r="P43" s="115"/>
      <c r="Q43" s="115"/>
      <c r="R43" s="115">
        <v>0.8</v>
      </c>
      <c r="S43" s="142"/>
    </row>
    <row r="44" s="1" customFormat="1" ht="51.6" outlineLevel="2" spans="1:19">
      <c r="A44" s="5">
        <v>14</v>
      </c>
      <c r="B44" s="5" t="s">
        <v>139</v>
      </c>
      <c r="C44" s="57" t="s">
        <v>75</v>
      </c>
      <c r="D44" s="57" t="s">
        <v>225</v>
      </c>
      <c r="E44" s="57" t="s">
        <v>226</v>
      </c>
      <c r="F44" s="57"/>
      <c r="G44" s="57" t="s">
        <v>222</v>
      </c>
      <c r="H44" s="58" t="s">
        <v>143</v>
      </c>
      <c r="I44" s="113" t="s">
        <v>223</v>
      </c>
      <c r="J44" s="56" t="s">
        <v>227</v>
      </c>
      <c r="K44" s="114">
        <v>1</v>
      </c>
      <c r="L44" s="116" t="s">
        <v>187</v>
      </c>
      <c r="M44" s="116" t="s">
        <v>49</v>
      </c>
      <c r="N44" s="116" t="s">
        <v>187</v>
      </c>
      <c r="O44" s="91"/>
      <c r="P44" s="115"/>
      <c r="Q44" s="115"/>
      <c r="R44" s="115">
        <v>0.8</v>
      </c>
      <c r="S44" s="142"/>
    </row>
    <row r="45" s="1" customFormat="1" ht="25.8" outlineLevel="2" spans="1:19">
      <c r="A45" s="60"/>
      <c r="B45" s="60"/>
      <c r="C45" s="61" t="s">
        <v>75</v>
      </c>
      <c r="D45" s="62" t="s">
        <v>228</v>
      </c>
      <c r="E45" s="62" t="s">
        <v>229</v>
      </c>
      <c r="F45" s="61" t="s">
        <v>217</v>
      </c>
      <c r="G45" s="61"/>
      <c r="H45" s="63"/>
      <c r="I45" s="120"/>
      <c r="J45" s="121"/>
      <c r="K45" s="114">
        <v>0</v>
      </c>
      <c r="L45" s="116" t="s">
        <v>49</v>
      </c>
      <c r="M45" s="116" t="s">
        <v>49</v>
      </c>
      <c r="N45" s="116" t="s">
        <v>49</v>
      </c>
      <c r="O45" s="91"/>
      <c r="P45" s="115"/>
      <c r="Q45" s="115"/>
      <c r="R45" s="115"/>
      <c r="S45" s="142"/>
    </row>
    <row r="46" s="1" customFormat="1" ht="64.5" outlineLevel="2" spans="1:19">
      <c r="A46" s="5">
        <v>15</v>
      </c>
      <c r="B46" s="5" t="s">
        <v>139</v>
      </c>
      <c r="C46" s="57" t="s">
        <v>75</v>
      </c>
      <c r="D46" s="57" t="s">
        <v>230</v>
      </c>
      <c r="E46" s="57" t="s">
        <v>231</v>
      </c>
      <c r="F46" s="57"/>
      <c r="G46" s="57" t="s">
        <v>222</v>
      </c>
      <c r="H46" s="58" t="s">
        <v>143</v>
      </c>
      <c r="I46" s="113" t="s">
        <v>223</v>
      </c>
      <c r="J46" s="56" t="s">
        <v>224</v>
      </c>
      <c r="K46" s="114">
        <v>1</v>
      </c>
      <c r="L46" s="116" t="s">
        <v>187</v>
      </c>
      <c r="M46" s="116" t="s">
        <v>49</v>
      </c>
      <c r="N46" s="116" t="s">
        <v>187</v>
      </c>
      <c r="O46" s="91"/>
      <c r="P46" s="115"/>
      <c r="Q46" s="115"/>
      <c r="R46" s="115">
        <v>0.8</v>
      </c>
      <c r="S46" s="142"/>
    </row>
    <row r="47" s="1" customFormat="1" ht="51.6" outlineLevel="2" spans="1:19">
      <c r="A47" s="5">
        <v>16</v>
      </c>
      <c r="B47" s="5" t="s">
        <v>139</v>
      </c>
      <c r="C47" s="57" t="s">
        <v>75</v>
      </c>
      <c r="D47" s="57" t="s">
        <v>232</v>
      </c>
      <c r="E47" s="57" t="s">
        <v>233</v>
      </c>
      <c r="F47" s="57"/>
      <c r="G47" s="57" t="s">
        <v>222</v>
      </c>
      <c r="H47" s="58" t="s">
        <v>143</v>
      </c>
      <c r="I47" s="113" t="s">
        <v>223</v>
      </c>
      <c r="J47" s="56" t="s">
        <v>227</v>
      </c>
      <c r="K47" s="114">
        <v>1</v>
      </c>
      <c r="L47" s="116" t="s">
        <v>187</v>
      </c>
      <c r="M47" s="116" t="s">
        <v>49</v>
      </c>
      <c r="N47" s="116" t="s">
        <v>187</v>
      </c>
      <c r="O47" s="91"/>
      <c r="P47" s="115"/>
      <c r="Q47" s="115"/>
      <c r="R47" s="115">
        <v>0.8</v>
      </c>
      <c r="S47" s="142"/>
    </row>
    <row r="48" s="1" customFormat="1" ht="25.8" outlineLevel="2" spans="1:19">
      <c r="A48" s="60"/>
      <c r="B48" s="60"/>
      <c r="C48" s="61" t="s">
        <v>75</v>
      </c>
      <c r="D48" s="62" t="s">
        <v>234</v>
      </c>
      <c r="E48" s="62" t="s">
        <v>235</v>
      </c>
      <c r="F48" s="61" t="s">
        <v>217</v>
      </c>
      <c r="G48" s="61"/>
      <c r="H48" s="63"/>
      <c r="I48" s="120"/>
      <c r="J48" s="121"/>
      <c r="K48" s="114">
        <v>0</v>
      </c>
      <c r="L48" s="116" t="s">
        <v>49</v>
      </c>
      <c r="M48" s="116" t="s">
        <v>49</v>
      </c>
      <c r="N48" s="116" t="s">
        <v>49</v>
      </c>
      <c r="O48" s="91"/>
      <c r="P48" s="115"/>
      <c r="Q48" s="115"/>
      <c r="R48" s="115"/>
      <c r="S48" s="142"/>
    </row>
    <row r="49" s="1" customFormat="1" ht="64.5" outlineLevel="2" spans="1:19">
      <c r="A49" s="5">
        <v>17</v>
      </c>
      <c r="B49" s="5" t="s">
        <v>139</v>
      </c>
      <c r="C49" s="57" t="s">
        <v>75</v>
      </c>
      <c r="D49" s="57" t="s">
        <v>236</v>
      </c>
      <c r="E49" s="57" t="s">
        <v>237</v>
      </c>
      <c r="F49" s="57"/>
      <c r="G49" s="57" t="s">
        <v>222</v>
      </c>
      <c r="H49" s="58" t="s">
        <v>143</v>
      </c>
      <c r="I49" s="113" t="s">
        <v>223</v>
      </c>
      <c r="J49" s="56" t="s">
        <v>224</v>
      </c>
      <c r="K49" s="114">
        <v>1</v>
      </c>
      <c r="L49" s="116" t="s">
        <v>187</v>
      </c>
      <c r="M49" s="116" t="s">
        <v>49</v>
      </c>
      <c r="N49" s="116" t="s">
        <v>187</v>
      </c>
      <c r="O49" s="91"/>
      <c r="P49" s="115"/>
      <c r="Q49" s="115"/>
      <c r="R49" s="115">
        <v>0.8</v>
      </c>
      <c r="S49" s="142"/>
    </row>
    <row r="50" s="1" customFormat="1" ht="51.6" outlineLevel="2" spans="1:19">
      <c r="A50" s="5">
        <v>18</v>
      </c>
      <c r="B50" s="5" t="s">
        <v>139</v>
      </c>
      <c r="C50" s="57" t="s">
        <v>75</v>
      </c>
      <c r="D50" s="57" t="s">
        <v>238</v>
      </c>
      <c r="E50" s="57" t="s">
        <v>239</v>
      </c>
      <c r="F50" s="57"/>
      <c r="G50" s="57" t="s">
        <v>222</v>
      </c>
      <c r="H50" s="58" t="s">
        <v>143</v>
      </c>
      <c r="I50" s="113" t="s">
        <v>223</v>
      </c>
      <c r="J50" s="56" t="s">
        <v>227</v>
      </c>
      <c r="K50" s="114">
        <v>1</v>
      </c>
      <c r="L50" s="116" t="s">
        <v>187</v>
      </c>
      <c r="M50" s="116" t="s">
        <v>49</v>
      </c>
      <c r="N50" s="116" t="s">
        <v>187</v>
      </c>
      <c r="O50" s="91"/>
      <c r="P50" s="115"/>
      <c r="Q50" s="115"/>
      <c r="R50" s="115">
        <v>0.8</v>
      </c>
      <c r="S50" s="142"/>
    </row>
    <row r="51" s="1" customFormat="1" ht="25.8" outlineLevel="2" spans="1:19">
      <c r="A51" s="60"/>
      <c r="B51" s="60"/>
      <c r="C51" s="61" t="s">
        <v>75</v>
      </c>
      <c r="D51" s="61" t="s">
        <v>240</v>
      </c>
      <c r="E51" s="61" t="s">
        <v>241</v>
      </c>
      <c r="F51" s="61" t="s">
        <v>217</v>
      </c>
      <c r="G51" s="61"/>
      <c r="H51" s="63"/>
      <c r="I51" s="120"/>
      <c r="J51" s="121"/>
      <c r="K51" s="114">
        <v>0</v>
      </c>
      <c r="L51" s="116" t="s">
        <v>49</v>
      </c>
      <c r="M51" s="116" t="s">
        <v>49</v>
      </c>
      <c r="N51" s="116" t="s">
        <v>49</v>
      </c>
      <c r="O51" s="91"/>
      <c r="P51" s="115"/>
      <c r="Q51" s="115"/>
      <c r="R51" s="115"/>
      <c r="S51" s="142"/>
    </row>
    <row r="52" s="1" customFormat="1" ht="52.5" outlineLevel="2" spans="1:19">
      <c r="A52" s="5">
        <v>66</v>
      </c>
      <c r="B52" s="5" t="s">
        <v>139</v>
      </c>
      <c r="C52" s="57" t="s">
        <v>75</v>
      </c>
      <c r="D52" s="56" t="s">
        <v>242</v>
      </c>
      <c r="E52" s="56" t="s">
        <v>243</v>
      </c>
      <c r="F52" s="57"/>
      <c r="G52" s="57" t="s">
        <v>244</v>
      </c>
      <c r="H52" s="58" t="s">
        <v>143</v>
      </c>
      <c r="I52" s="113" t="s">
        <v>245</v>
      </c>
      <c r="J52" s="56" t="s">
        <v>246</v>
      </c>
      <c r="K52" s="114">
        <v>1</v>
      </c>
      <c r="L52" s="116" t="s">
        <v>247</v>
      </c>
      <c r="M52" s="116" t="s">
        <v>49</v>
      </c>
      <c r="N52" s="116" t="s">
        <v>247</v>
      </c>
      <c r="O52" s="91"/>
      <c r="P52" s="115"/>
      <c r="Q52" s="115"/>
      <c r="R52" s="115">
        <v>0.6</v>
      </c>
      <c r="S52" s="142"/>
    </row>
    <row r="53" s="1" customFormat="1" ht="52.5" outlineLevel="2" spans="1:19">
      <c r="A53" s="5">
        <v>67</v>
      </c>
      <c r="B53" s="5" t="s">
        <v>139</v>
      </c>
      <c r="C53" s="57" t="s">
        <v>75</v>
      </c>
      <c r="D53" s="56" t="s">
        <v>248</v>
      </c>
      <c r="E53" s="56" t="s">
        <v>249</v>
      </c>
      <c r="F53" s="57"/>
      <c r="G53" s="57" t="s">
        <v>244</v>
      </c>
      <c r="H53" s="58" t="s">
        <v>143</v>
      </c>
      <c r="I53" s="113" t="s">
        <v>245</v>
      </c>
      <c r="J53" s="56" t="s">
        <v>246</v>
      </c>
      <c r="K53" s="114">
        <v>1</v>
      </c>
      <c r="L53" s="116" t="s">
        <v>247</v>
      </c>
      <c r="M53" s="116" t="s">
        <v>49</v>
      </c>
      <c r="N53" s="116" t="s">
        <v>247</v>
      </c>
      <c r="O53" s="91"/>
      <c r="P53" s="115"/>
      <c r="Q53" s="115"/>
      <c r="R53" s="115">
        <v>0.6</v>
      </c>
      <c r="S53" s="142"/>
    </row>
    <row r="54" s="1" customFormat="1" ht="25.8" outlineLevel="2" spans="1:19">
      <c r="A54" s="60"/>
      <c r="B54" s="60"/>
      <c r="C54" s="61" t="s">
        <v>75</v>
      </c>
      <c r="D54" s="61" t="s">
        <v>250</v>
      </c>
      <c r="E54" s="61" t="s">
        <v>251</v>
      </c>
      <c r="F54" s="61" t="s">
        <v>217</v>
      </c>
      <c r="G54" s="61"/>
      <c r="H54" s="63"/>
      <c r="I54" s="120"/>
      <c r="J54" s="121"/>
      <c r="K54" s="114">
        <v>0</v>
      </c>
      <c r="L54" s="116" t="s">
        <v>49</v>
      </c>
      <c r="M54" s="116" t="s">
        <v>49</v>
      </c>
      <c r="N54" s="116" t="s">
        <v>49</v>
      </c>
      <c r="O54" s="91"/>
      <c r="P54" s="115"/>
      <c r="Q54" s="115"/>
      <c r="R54" s="115"/>
      <c r="S54" s="142"/>
    </row>
    <row r="55" s="1" customFormat="1" ht="52.5" outlineLevel="2" spans="1:19">
      <c r="A55" s="5">
        <v>68</v>
      </c>
      <c r="B55" s="5" t="s">
        <v>139</v>
      </c>
      <c r="C55" s="57" t="s">
        <v>75</v>
      </c>
      <c r="D55" s="56" t="s">
        <v>252</v>
      </c>
      <c r="E55" s="56" t="s">
        <v>253</v>
      </c>
      <c r="F55" s="57" t="s">
        <v>149</v>
      </c>
      <c r="G55" s="57" t="s">
        <v>244</v>
      </c>
      <c r="H55" s="58" t="s">
        <v>143</v>
      </c>
      <c r="I55" s="113" t="s">
        <v>254</v>
      </c>
      <c r="J55" s="56" t="s">
        <v>246</v>
      </c>
      <c r="K55" s="114">
        <v>1</v>
      </c>
      <c r="L55" s="116" t="s">
        <v>247</v>
      </c>
      <c r="M55" s="116" t="s">
        <v>49</v>
      </c>
      <c r="N55" s="116" t="s">
        <v>247</v>
      </c>
      <c r="O55" s="91"/>
      <c r="P55" s="115"/>
      <c r="Q55" s="115"/>
      <c r="R55" s="115">
        <v>0.6</v>
      </c>
      <c r="S55" s="142"/>
    </row>
    <row r="56" s="1" customFormat="1" ht="52.5" outlineLevel="2" spans="1:19">
      <c r="A56" s="5">
        <v>69</v>
      </c>
      <c r="B56" s="5" t="s">
        <v>139</v>
      </c>
      <c r="C56" s="57" t="s">
        <v>75</v>
      </c>
      <c r="D56" s="56" t="s">
        <v>255</v>
      </c>
      <c r="E56" s="56" t="s">
        <v>256</v>
      </c>
      <c r="F56" s="57" t="s">
        <v>149</v>
      </c>
      <c r="G56" s="57" t="s">
        <v>244</v>
      </c>
      <c r="H56" s="58" t="s">
        <v>143</v>
      </c>
      <c r="I56" s="113" t="s">
        <v>254</v>
      </c>
      <c r="J56" s="56" t="s">
        <v>246</v>
      </c>
      <c r="K56" s="114">
        <v>1</v>
      </c>
      <c r="L56" s="116" t="s">
        <v>247</v>
      </c>
      <c r="M56" s="116" t="s">
        <v>49</v>
      </c>
      <c r="N56" s="116" t="s">
        <v>247</v>
      </c>
      <c r="O56" s="91"/>
      <c r="P56" s="115"/>
      <c r="Q56" s="115"/>
      <c r="R56" s="115">
        <v>0.6</v>
      </c>
      <c r="S56" s="142"/>
    </row>
    <row r="57" s="1" customFormat="1" ht="25.8" outlineLevel="2" spans="1:19">
      <c r="A57" s="60"/>
      <c r="B57" s="60"/>
      <c r="C57" s="61" t="s">
        <v>75</v>
      </c>
      <c r="D57" s="61" t="s">
        <v>257</v>
      </c>
      <c r="E57" s="61" t="s">
        <v>258</v>
      </c>
      <c r="F57" s="61" t="s">
        <v>217</v>
      </c>
      <c r="G57" s="61"/>
      <c r="H57" s="63"/>
      <c r="I57" s="120"/>
      <c r="J57" s="121"/>
      <c r="K57" s="114">
        <v>0</v>
      </c>
      <c r="L57" s="116" t="s">
        <v>49</v>
      </c>
      <c r="M57" s="116" t="s">
        <v>49</v>
      </c>
      <c r="N57" s="116" t="s">
        <v>49</v>
      </c>
      <c r="O57" s="91"/>
      <c r="P57" s="115"/>
      <c r="Q57" s="115"/>
      <c r="R57" s="115"/>
      <c r="S57" s="142"/>
    </row>
    <row r="58" s="1" customFormat="1" ht="51.6" outlineLevel="2" spans="1:19">
      <c r="A58" s="5">
        <v>70</v>
      </c>
      <c r="B58" s="5" t="s">
        <v>139</v>
      </c>
      <c r="C58" s="57" t="s">
        <v>75</v>
      </c>
      <c r="D58" s="56" t="s">
        <v>259</v>
      </c>
      <c r="E58" s="56" t="s">
        <v>260</v>
      </c>
      <c r="F58" s="57" t="s">
        <v>149</v>
      </c>
      <c r="G58" s="57" t="s">
        <v>244</v>
      </c>
      <c r="H58" s="58" t="s">
        <v>143</v>
      </c>
      <c r="I58" s="113" t="s">
        <v>261</v>
      </c>
      <c r="J58" s="56" t="s">
        <v>246</v>
      </c>
      <c r="K58" s="114">
        <v>1</v>
      </c>
      <c r="L58" s="116" t="s">
        <v>247</v>
      </c>
      <c r="M58" s="116" t="s">
        <v>49</v>
      </c>
      <c r="N58" s="116" t="s">
        <v>247</v>
      </c>
      <c r="O58" s="91"/>
      <c r="P58" s="115"/>
      <c r="Q58" s="115"/>
      <c r="R58" s="115">
        <v>0.6</v>
      </c>
      <c r="S58" s="142"/>
    </row>
    <row r="59" s="1" customFormat="1" ht="51.6" outlineLevel="2" spans="1:19">
      <c r="A59" s="5">
        <v>71</v>
      </c>
      <c r="B59" s="5" t="s">
        <v>139</v>
      </c>
      <c r="C59" s="57" t="s">
        <v>75</v>
      </c>
      <c r="D59" s="56" t="s">
        <v>262</v>
      </c>
      <c r="E59" s="56" t="s">
        <v>263</v>
      </c>
      <c r="F59" s="57" t="s">
        <v>149</v>
      </c>
      <c r="G59" s="57" t="s">
        <v>244</v>
      </c>
      <c r="H59" s="58" t="s">
        <v>143</v>
      </c>
      <c r="I59" s="113" t="s">
        <v>261</v>
      </c>
      <c r="J59" s="56" t="s">
        <v>246</v>
      </c>
      <c r="K59" s="114">
        <v>1</v>
      </c>
      <c r="L59" s="116" t="s">
        <v>247</v>
      </c>
      <c r="M59" s="116" t="s">
        <v>49</v>
      </c>
      <c r="N59" s="116" t="s">
        <v>247</v>
      </c>
      <c r="O59" s="91"/>
      <c r="P59" s="115"/>
      <c r="Q59" s="115"/>
      <c r="R59" s="115">
        <v>0.6</v>
      </c>
      <c r="S59" s="142"/>
    </row>
    <row r="60" s="1" customFormat="1" ht="25.8" outlineLevel="2" spans="1:19">
      <c r="A60" s="60"/>
      <c r="B60" s="60"/>
      <c r="C60" s="61" t="s">
        <v>75</v>
      </c>
      <c r="D60" s="61" t="s">
        <v>264</v>
      </c>
      <c r="E60" s="61" t="s">
        <v>265</v>
      </c>
      <c r="F60" s="61" t="s">
        <v>217</v>
      </c>
      <c r="G60" s="61"/>
      <c r="H60" s="63"/>
      <c r="I60" s="120"/>
      <c r="J60" s="121"/>
      <c r="K60" s="114">
        <v>0</v>
      </c>
      <c r="L60" s="116" t="s">
        <v>49</v>
      </c>
      <c r="M60" s="116" t="s">
        <v>49</v>
      </c>
      <c r="N60" s="116" t="s">
        <v>49</v>
      </c>
      <c r="O60" s="91"/>
      <c r="P60" s="115"/>
      <c r="Q60" s="115"/>
      <c r="R60" s="115"/>
      <c r="S60" s="142"/>
    </row>
    <row r="61" s="1" customFormat="1" ht="51.6" outlineLevel="2" spans="1:19">
      <c r="A61" s="5">
        <v>72</v>
      </c>
      <c r="B61" s="5" t="s">
        <v>139</v>
      </c>
      <c r="C61" s="57" t="s">
        <v>75</v>
      </c>
      <c r="D61" s="56" t="s">
        <v>266</v>
      </c>
      <c r="E61" s="56" t="s">
        <v>267</v>
      </c>
      <c r="F61" s="57" t="s">
        <v>149</v>
      </c>
      <c r="G61" s="57" t="s">
        <v>244</v>
      </c>
      <c r="H61" s="56" t="s">
        <v>268</v>
      </c>
      <c r="I61" s="113" t="s">
        <v>269</v>
      </c>
      <c r="J61" s="122" t="s">
        <v>270</v>
      </c>
      <c r="K61" s="114">
        <v>1</v>
      </c>
      <c r="L61" s="116" t="s">
        <v>48</v>
      </c>
      <c r="M61" s="116" t="s">
        <v>49</v>
      </c>
      <c r="N61" s="116" t="s">
        <v>48</v>
      </c>
      <c r="O61" s="91"/>
      <c r="P61" s="115"/>
      <c r="Q61" s="115"/>
      <c r="R61" s="115">
        <v>1</v>
      </c>
      <c r="S61" s="142"/>
    </row>
    <row r="62" s="1" customFormat="1" ht="51.6" outlineLevel="2" spans="1:19">
      <c r="A62" s="5">
        <v>73</v>
      </c>
      <c r="B62" s="5" t="s">
        <v>139</v>
      </c>
      <c r="C62" s="57" t="s">
        <v>75</v>
      </c>
      <c r="D62" s="56" t="s">
        <v>271</v>
      </c>
      <c r="E62" s="56" t="s">
        <v>272</v>
      </c>
      <c r="F62" s="57" t="s">
        <v>149</v>
      </c>
      <c r="G62" s="57" t="s">
        <v>244</v>
      </c>
      <c r="H62" s="56" t="s">
        <v>268</v>
      </c>
      <c r="I62" s="113" t="s">
        <v>269</v>
      </c>
      <c r="J62" s="122" t="s">
        <v>270</v>
      </c>
      <c r="K62" s="114">
        <v>1</v>
      </c>
      <c r="L62" s="116" t="s">
        <v>48</v>
      </c>
      <c r="M62" s="116" t="s">
        <v>49</v>
      </c>
      <c r="N62" s="116" t="s">
        <v>48</v>
      </c>
      <c r="O62" s="91"/>
      <c r="P62" s="115"/>
      <c r="Q62" s="115"/>
      <c r="R62" s="115">
        <v>1</v>
      </c>
      <c r="S62" s="142"/>
    </row>
    <row r="63" s="1" customFormat="1" ht="38.7" outlineLevel="2" spans="1:19">
      <c r="A63" s="60"/>
      <c r="B63" s="60"/>
      <c r="C63" s="61" t="s">
        <v>75</v>
      </c>
      <c r="D63" s="62" t="s">
        <v>273</v>
      </c>
      <c r="E63" s="62" t="s">
        <v>274</v>
      </c>
      <c r="F63" s="61" t="s">
        <v>217</v>
      </c>
      <c r="G63" s="61"/>
      <c r="H63" s="63"/>
      <c r="I63" s="120"/>
      <c r="J63" s="121"/>
      <c r="K63" s="114">
        <v>0</v>
      </c>
      <c r="L63" s="116" t="s">
        <v>49</v>
      </c>
      <c r="M63" s="116" t="s">
        <v>49</v>
      </c>
      <c r="N63" s="116" t="s">
        <v>49</v>
      </c>
      <c r="O63" s="91"/>
      <c r="P63" s="115"/>
      <c r="Q63" s="115"/>
      <c r="R63" s="115"/>
      <c r="S63" s="142"/>
    </row>
    <row r="64" s="1" customFormat="1" ht="42" outlineLevel="2" spans="1:19">
      <c r="A64" s="5">
        <v>19</v>
      </c>
      <c r="B64" s="5" t="s">
        <v>139</v>
      </c>
      <c r="C64" s="57" t="s">
        <v>75</v>
      </c>
      <c r="D64" s="57" t="s">
        <v>275</v>
      </c>
      <c r="E64" s="57" t="s">
        <v>276</v>
      </c>
      <c r="F64" s="57"/>
      <c r="G64" s="57" t="s">
        <v>244</v>
      </c>
      <c r="H64" s="58" t="s">
        <v>143</v>
      </c>
      <c r="I64" s="113" t="s">
        <v>277</v>
      </c>
      <c r="J64" s="56" t="s">
        <v>246</v>
      </c>
      <c r="K64" s="114">
        <v>1</v>
      </c>
      <c r="L64" s="116" t="s">
        <v>187</v>
      </c>
      <c r="M64" s="116" t="s">
        <v>49</v>
      </c>
      <c r="N64" s="116" t="s">
        <v>187</v>
      </c>
      <c r="O64" s="91"/>
      <c r="P64" s="115"/>
      <c r="Q64" s="115"/>
      <c r="R64" s="115">
        <v>0.8</v>
      </c>
      <c r="S64" s="142"/>
    </row>
    <row r="65" s="1" customFormat="1" ht="51.6" outlineLevel="2" spans="1:19">
      <c r="A65" s="5">
        <v>20</v>
      </c>
      <c r="B65" s="5" t="s">
        <v>139</v>
      </c>
      <c r="C65" s="57" t="s">
        <v>75</v>
      </c>
      <c r="D65" s="57" t="s">
        <v>278</v>
      </c>
      <c r="E65" s="57" t="s">
        <v>279</v>
      </c>
      <c r="F65" s="57" t="s">
        <v>149</v>
      </c>
      <c r="G65" s="57" t="s">
        <v>244</v>
      </c>
      <c r="H65" s="58" t="s">
        <v>143</v>
      </c>
      <c r="I65" s="155" t="s">
        <v>280</v>
      </c>
      <c r="J65" s="56" t="s">
        <v>246</v>
      </c>
      <c r="K65" s="114">
        <v>1</v>
      </c>
      <c r="L65" s="116" t="s">
        <v>281</v>
      </c>
      <c r="M65" s="116" t="s">
        <v>49</v>
      </c>
      <c r="N65" s="116" t="s">
        <v>281</v>
      </c>
      <c r="O65" s="91"/>
      <c r="P65" s="115"/>
      <c r="Q65" s="115"/>
      <c r="R65" s="115">
        <v>0.9</v>
      </c>
      <c r="S65" s="142"/>
    </row>
    <row r="66" s="1" customFormat="1" ht="51.6" outlineLevel="2" spans="1:19">
      <c r="A66" s="5">
        <v>24</v>
      </c>
      <c r="B66" s="5" t="s">
        <v>139</v>
      </c>
      <c r="C66" s="57" t="s">
        <v>75</v>
      </c>
      <c r="D66" s="57" t="s">
        <v>282</v>
      </c>
      <c r="E66" s="57" t="s">
        <v>283</v>
      </c>
      <c r="F66" s="57" t="s">
        <v>149</v>
      </c>
      <c r="G66" s="57" t="s">
        <v>244</v>
      </c>
      <c r="H66" s="58" t="s">
        <v>143</v>
      </c>
      <c r="I66" s="155" t="s">
        <v>284</v>
      </c>
      <c r="J66" s="56" t="s">
        <v>246</v>
      </c>
      <c r="K66" s="114">
        <v>1</v>
      </c>
      <c r="L66" s="116" t="s">
        <v>281</v>
      </c>
      <c r="M66" s="116" t="s">
        <v>49</v>
      </c>
      <c r="N66" s="116" t="s">
        <v>281</v>
      </c>
      <c r="O66" s="91"/>
      <c r="P66" s="115"/>
      <c r="Q66" s="115"/>
      <c r="R66" s="115">
        <v>0.9</v>
      </c>
      <c r="S66" s="142"/>
    </row>
    <row r="67" s="1" customFormat="1" ht="51.6" outlineLevel="2" spans="1:19">
      <c r="A67" s="5">
        <v>74</v>
      </c>
      <c r="B67" s="5" t="s">
        <v>139</v>
      </c>
      <c r="C67" s="57" t="s">
        <v>75</v>
      </c>
      <c r="D67" s="57" t="s">
        <v>285</v>
      </c>
      <c r="E67" s="57" t="s">
        <v>286</v>
      </c>
      <c r="F67" s="57" t="s">
        <v>149</v>
      </c>
      <c r="G67" s="57" t="s">
        <v>244</v>
      </c>
      <c r="H67" s="58" t="s">
        <v>143</v>
      </c>
      <c r="I67" s="113"/>
      <c r="J67" s="56" t="s">
        <v>246</v>
      </c>
      <c r="K67" s="114">
        <v>1</v>
      </c>
      <c r="L67" s="115">
        <v>0</v>
      </c>
      <c r="M67" s="116" t="s">
        <v>49</v>
      </c>
      <c r="N67" s="115">
        <v>0</v>
      </c>
      <c r="O67" s="91"/>
      <c r="P67" s="115"/>
      <c r="Q67" s="115"/>
      <c r="R67" s="115">
        <v>0</v>
      </c>
      <c r="S67" s="142"/>
    </row>
    <row r="68" s="1" customFormat="1" ht="51.6" outlineLevel="2" spans="1:19">
      <c r="A68" s="5">
        <v>75</v>
      </c>
      <c r="B68" s="5" t="s">
        <v>139</v>
      </c>
      <c r="C68" s="57" t="s">
        <v>75</v>
      </c>
      <c r="D68" s="57" t="s">
        <v>287</v>
      </c>
      <c r="E68" s="57" t="s">
        <v>288</v>
      </c>
      <c r="F68" s="57" t="s">
        <v>149</v>
      </c>
      <c r="G68" s="57" t="s">
        <v>244</v>
      </c>
      <c r="H68" s="58" t="s">
        <v>143</v>
      </c>
      <c r="I68" s="113"/>
      <c r="J68" s="56" t="s">
        <v>246</v>
      </c>
      <c r="K68" s="114">
        <v>1</v>
      </c>
      <c r="L68" s="115">
        <v>0</v>
      </c>
      <c r="M68" s="116" t="s">
        <v>49</v>
      </c>
      <c r="N68" s="115">
        <v>0</v>
      </c>
      <c r="O68" s="91"/>
      <c r="P68" s="115"/>
      <c r="Q68" s="115"/>
      <c r="R68" s="115">
        <v>0</v>
      </c>
      <c r="S68" s="142"/>
    </row>
    <row r="69" s="1" customFormat="1" ht="51.6" outlineLevel="2" spans="1:19">
      <c r="A69" s="5">
        <v>76</v>
      </c>
      <c r="B69" s="5" t="s">
        <v>139</v>
      </c>
      <c r="C69" s="57" t="s">
        <v>75</v>
      </c>
      <c r="D69" s="57" t="s">
        <v>289</v>
      </c>
      <c r="E69" s="57" t="s">
        <v>290</v>
      </c>
      <c r="F69" s="57" t="s">
        <v>149</v>
      </c>
      <c r="G69" s="57" t="s">
        <v>244</v>
      </c>
      <c r="H69" s="58" t="s">
        <v>143</v>
      </c>
      <c r="I69" s="156"/>
      <c r="J69" s="56" t="s">
        <v>246</v>
      </c>
      <c r="K69" s="114">
        <v>1</v>
      </c>
      <c r="L69" s="115">
        <v>0</v>
      </c>
      <c r="M69" s="116" t="s">
        <v>49</v>
      </c>
      <c r="N69" s="116" t="s">
        <v>178</v>
      </c>
      <c r="O69" s="91"/>
      <c r="P69" s="115"/>
      <c r="Q69" s="115"/>
      <c r="R69" s="115">
        <v>0</v>
      </c>
      <c r="S69" s="142"/>
    </row>
    <row r="70" s="1" customFormat="1" ht="51.6" outlineLevel="2" spans="1:19">
      <c r="A70" s="5">
        <v>77</v>
      </c>
      <c r="B70" s="5" t="s">
        <v>139</v>
      </c>
      <c r="C70" s="57" t="s">
        <v>75</v>
      </c>
      <c r="D70" s="57" t="s">
        <v>291</v>
      </c>
      <c r="E70" s="57" t="s">
        <v>292</v>
      </c>
      <c r="F70" s="57" t="s">
        <v>149</v>
      </c>
      <c r="G70" s="57" t="s">
        <v>244</v>
      </c>
      <c r="H70" s="58" t="s">
        <v>143</v>
      </c>
      <c r="I70" s="156"/>
      <c r="J70" s="56" t="s">
        <v>246</v>
      </c>
      <c r="K70" s="114">
        <v>1</v>
      </c>
      <c r="L70" s="115">
        <v>0</v>
      </c>
      <c r="M70" s="116" t="s">
        <v>49</v>
      </c>
      <c r="N70" s="116" t="s">
        <v>178</v>
      </c>
      <c r="O70" s="91"/>
      <c r="P70" s="115"/>
      <c r="Q70" s="115"/>
      <c r="R70" s="115">
        <v>0</v>
      </c>
      <c r="S70" s="142"/>
    </row>
    <row r="71" s="1" customFormat="1" ht="38.7" outlineLevel="2" spans="1:19">
      <c r="A71" s="60"/>
      <c r="B71" s="60"/>
      <c r="C71" s="61" t="s">
        <v>75</v>
      </c>
      <c r="D71" s="62" t="s">
        <v>293</v>
      </c>
      <c r="E71" s="62" t="s">
        <v>294</v>
      </c>
      <c r="F71" s="61" t="s">
        <v>217</v>
      </c>
      <c r="G71" s="61"/>
      <c r="H71" s="63"/>
      <c r="I71" s="120"/>
      <c r="J71" s="121"/>
      <c r="K71" s="114">
        <v>0</v>
      </c>
      <c r="L71" s="116" t="s">
        <v>49</v>
      </c>
      <c r="M71" s="116" t="s">
        <v>49</v>
      </c>
      <c r="N71" s="116" t="s">
        <v>49</v>
      </c>
      <c r="O71" s="91"/>
      <c r="P71" s="115"/>
      <c r="Q71" s="115"/>
      <c r="R71" s="115"/>
      <c r="S71" s="142"/>
    </row>
    <row r="72" s="1" customFormat="1" ht="51.6" outlineLevel="2" spans="1:19">
      <c r="A72" s="5">
        <v>21</v>
      </c>
      <c r="B72" s="5" t="s">
        <v>139</v>
      </c>
      <c r="C72" s="57" t="s">
        <v>75</v>
      </c>
      <c r="D72" s="57" t="s">
        <v>295</v>
      </c>
      <c r="E72" s="57" t="s">
        <v>296</v>
      </c>
      <c r="F72" s="57" t="s">
        <v>149</v>
      </c>
      <c r="G72" s="57" t="s">
        <v>244</v>
      </c>
      <c r="H72" s="56" t="s">
        <v>297</v>
      </c>
      <c r="I72" s="157" t="s">
        <v>298</v>
      </c>
      <c r="J72" s="56" t="s">
        <v>246</v>
      </c>
      <c r="K72" s="114">
        <v>1</v>
      </c>
      <c r="L72" s="116" t="s">
        <v>299</v>
      </c>
      <c r="M72" s="116" t="s">
        <v>49</v>
      </c>
      <c r="N72" s="116" t="s">
        <v>299</v>
      </c>
      <c r="O72" s="91"/>
      <c r="P72" s="115"/>
      <c r="Q72" s="115"/>
      <c r="R72" s="115">
        <v>1</v>
      </c>
      <c r="S72" s="142"/>
    </row>
    <row r="73" s="1" customFormat="1" ht="51.6" outlineLevel="2" spans="1:19">
      <c r="A73" s="5">
        <v>22</v>
      </c>
      <c r="B73" s="5" t="s">
        <v>139</v>
      </c>
      <c r="C73" s="57" t="s">
        <v>75</v>
      </c>
      <c r="D73" s="57" t="s">
        <v>300</v>
      </c>
      <c r="E73" s="57" t="s">
        <v>301</v>
      </c>
      <c r="F73" s="57" t="s">
        <v>149</v>
      </c>
      <c r="G73" s="57" t="s">
        <v>244</v>
      </c>
      <c r="H73" s="56" t="s">
        <v>297</v>
      </c>
      <c r="I73" s="157" t="s">
        <v>298</v>
      </c>
      <c r="J73" s="56" t="s">
        <v>246</v>
      </c>
      <c r="K73" s="114">
        <v>1</v>
      </c>
      <c r="L73" s="116" t="s">
        <v>299</v>
      </c>
      <c r="M73" s="116" t="s">
        <v>49</v>
      </c>
      <c r="N73" s="116" t="s">
        <v>299</v>
      </c>
      <c r="O73" s="91"/>
      <c r="P73" s="115"/>
      <c r="Q73" s="115"/>
      <c r="R73" s="115">
        <v>1</v>
      </c>
      <c r="S73" s="142"/>
    </row>
    <row r="74" s="1" customFormat="1" ht="51.6" outlineLevel="2" spans="1:19">
      <c r="A74" s="5">
        <v>23</v>
      </c>
      <c r="B74" s="5" t="s">
        <v>139</v>
      </c>
      <c r="C74" s="57" t="s">
        <v>75</v>
      </c>
      <c r="D74" s="57" t="s">
        <v>302</v>
      </c>
      <c r="E74" s="57" t="s">
        <v>303</v>
      </c>
      <c r="F74" s="57" t="s">
        <v>149</v>
      </c>
      <c r="G74" s="57" t="s">
        <v>244</v>
      </c>
      <c r="H74" s="56" t="s">
        <v>297</v>
      </c>
      <c r="I74" s="157" t="s">
        <v>298</v>
      </c>
      <c r="J74" s="56" t="s">
        <v>246</v>
      </c>
      <c r="K74" s="114">
        <v>1</v>
      </c>
      <c r="L74" s="116" t="s">
        <v>299</v>
      </c>
      <c r="M74" s="116" t="s">
        <v>49</v>
      </c>
      <c r="N74" s="116" t="s">
        <v>299</v>
      </c>
      <c r="O74" s="91"/>
      <c r="P74" s="115"/>
      <c r="Q74" s="115"/>
      <c r="R74" s="115">
        <v>1</v>
      </c>
      <c r="S74" s="142"/>
    </row>
    <row r="75" s="1" customFormat="1" ht="51.6" outlineLevel="2" spans="1:19">
      <c r="A75" s="5">
        <v>78</v>
      </c>
      <c r="B75" s="5" t="s">
        <v>139</v>
      </c>
      <c r="C75" s="57" t="s">
        <v>75</v>
      </c>
      <c r="D75" s="57" t="s">
        <v>304</v>
      </c>
      <c r="E75" s="57" t="s">
        <v>305</v>
      </c>
      <c r="F75" s="57" t="s">
        <v>149</v>
      </c>
      <c r="G75" s="57" t="s">
        <v>244</v>
      </c>
      <c r="H75" s="58" t="s">
        <v>143</v>
      </c>
      <c r="I75" s="113"/>
      <c r="J75" s="56" t="s">
        <v>246</v>
      </c>
      <c r="K75" s="114">
        <v>1</v>
      </c>
      <c r="L75" s="116" t="s">
        <v>178</v>
      </c>
      <c r="M75" s="116" t="s">
        <v>49</v>
      </c>
      <c r="N75" s="116" t="s">
        <v>178</v>
      </c>
      <c r="O75" s="91"/>
      <c r="P75" s="115"/>
      <c r="Q75" s="115"/>
      <c r="R75" s="115">
        <v>0</v>
      </c>
      <c r="S75" s="142"/>
    </row>
    <row r="76" s="1" customFormat="1" ht="51.6" outlineLevel="2" spans="1:19">
      <c r="A76" s="5">
        <v>79</v>
      </c>
      <c r="B76" s="5" t="s">
        <v>139</v>
      </c>
      <c r="C76" s="57" t="s">
        <v>75</v>
      </c>
      <c r="D76" s="57" t="s">
        <v>306</v>
      </c>
      <c r="E76" s="57" t="s">
        <v>307</v>
      </c>
      <c r="F76" s="57" t="s">
        <v>149</v>
      </c>
      <c r="G76" s="57" t="s">
        <v>244</v>
      </c>
      <c r="H76" s="58" t="s">
        <v>143</v>
      </c>
      <c r="I76" s="113"/>
      <c r="J76" s="56" t="s">
        <v>246</v>
      </c>
      <c r="K76" s="114">
        <v>1</v>
      </c>
      <c r="L76" s="116" t="s">
        <v>178</v>
      </c>
      <c r="M76" s="116" t="s">
        <v>49</v>
      </c>
      <c r="N76" s="116" t="s">
        <v>178</v>
      </c>
      <c r="O76" s="91"/>
      <c r="P76" s="115"/>
      <c r="Q76" s="115"/>
      <c r="R76" s="115">
        <v>0</v>
      </c>
      <c r="S76" s="142"/>
    </row>
    <row r="77" s="1" customFormat="1" ht="51.6" outlineLevel="2" spans="1:19">
      <c r="A77" s="5">
        <v>80</v>
      </c>
      <c r="B77" s="5" t="s">
        <v>139</v>
      </c>
      <c r="C77" s="57" t="s">
        <v>75</v>
      </c>
      <c r="D77" s="57" t="s">
        <v>308</v>
      </c>
      <c r="E77" s="57" t="s">
        <v>309</v>
      </c>
      <c r="F77" s="57" t="s">
        <v>149</v>
      </c>
      <c r="G77" s="57" t="s">
        <v>244</v>
      </c>
      <c r="H77" s="58" t="s">
        <v>143</v>
      </c>
      <c r="I77" s="113"/>
      <c r="J77" s="56" t="s">
        <v>246</v>
      </c>
      <c r="K77" s="114">
        <v>1</v>
      </c>
      <c r="L77" s="116" t="s">
        <v>178</v>
      </c>
      <c r="M77" s="116" t="s">
        <v>49</v>
      </c>
      <c r="N77" s="116" t="s">
        <v>178</v>
      </c>
      <c r="O77" s="91"/>
      <c r="P77" s="115"/>
      <c r="Q77" s="115"/>
      <c r="R77" s="115">
        <v>0</v>
      </c>
      <c r="S77" s="142"/>
    </row>
    <row r="78" s="1" customFormat="1" ht="51.6" outlineLevel="2" spans="1:19">
      <c r="A78" s="5">
        <v>81</v>
      </c>
      <c r="B78" s="5" t="s">
        <v>139</v>
      </c>
      <c r="C78" s="57" t="s">
        <v>75</v>
      </c>
      <c r="D78" s="57" t="s">
        <v>310</v>
      </c>
      <c r="E78" s="57" t="s">
        <v>311</v>
      </c>
      <c r="F78" s="57" t="s">
        <v>149</v>
      </c>
      <c r="G78" s="57" t="s">
        <v>244</v>
      </c>
      <c r="H78" s="58" t="s">
        <v>143</v>
      </c>
      <c r="I78" s="113"/>
      <c r="J78" s="56" t="s">
        <v>246</v>
      </c>
      <c r="K78" s="114">
        <v>1</v>
      </c>
      <c r="L78" s="116" t="s">
        <v>178</v>
      </c>
      <c r="M78" s="116" t="s">
        <v>49</v>
      </c>
      <c r="N78" s="116" t="s">
        <v>178</v>
      </c>
      <c r="O78" s="91"/>
      <c r="P78" s="115"/>
      <c r="Q78" s="115"/>
      <c r="R78" s="115">
        <v>0</v>
      </c>
      <c r="S78" s="142"/>
    </row>
    <row r="79" s="1" customFormat="1" ht="25.8" outlineLevel="2" spans="1:19">
      <c r="A79" s="60"/>
      <c r="B79" s="60"/>
      <c r="C79" s="61" t="s">
        <v>75</v>
      </c>
      <c r="D79" s="62" t="s">
        <v>312</v>
      </c>
      <c r="E79" s="62" t="s">
        <v>313</v>
      </c>
      <c r="F79" s="61" t="s">
        <v>217</v>
      </c>
      <c r="G79" s="61"/>
      <c r="H79" s="63"/>
      <c r="I79" s="120"/>
      <c r="J79" s="121"/>
      <c r="K79" s="114">
        <v>0</v>
      </c>
      <c r="L79" s="116" t="s">
        <v>49</v>
      </c>
      <c r="M79" s="116" t="s">
        <v>49</v>
      </c>
      <c r="N79" s="116" t="s">
        <v>49</v>
      </c>
      <c r="O79" s="91"/>
      <c r="P79" s="115"/>
      <c r="Q79" s="115"/>
      <c r="R79" s="115"/>
      <c r="S79" s="142"/>
    </row>
    <row r="80" s="1" customFormat="1" ht="25.8" outlineLevel="2" spans="1:19">
      <c r="A80" s="5">
        <v>25</v>
      </c>
      <c r="B80" s="5" t="s">
        <v>139</v>
      </c>
      <c r="C80" s="57" t="s">
        <v>75</v>
      </c>
      <c r="D80" s="57" t="s">
        <v>314</v>
      </c>
      <c r="E80" s="57" t="s">
        <v>315</v>
      </c>
      <c r="F80" s="57"/>
      <c r="G80" s="57" t="s">
        <v>158</v>
      </c>
      <c r="H80" s="58" t="s">
        <v>143</v>
      </c>
      <c r="I80" s="113" t="s">
        <v>316</v>
      </c>
      <c r="J80" s="56" t="s">
        <v>177</v>
      </c>
      <c r="K80" s="114">
        <v>1</v>
      </c>
      <c r="L80" s="116" t="s">
        <v>247</v>
      </c>
      <c r="M80" s="116" t="s">
        <v>49</v>
      </c>
      <c r="N80" s="116" t="s">
        <v>247</v>
      </c>
      <c r="O80" s="91"/>
      <c r="P80" s="115"/>
      <c r="Q80" s="115"/>
      <c r="R80" s="115">
        <v>0.6</v>
      </c>
      <c r="S80" s="142"/>
    </row>
    <row r="81" s="1" customFormat="1" ht="25.8" outlineLevel="2" spans="1:19">
      <c r="A81" s="5">
        <v>26</v>
      </c>
      <c r="B81" s="5" t="s">
        <v>139</v>
      </c>
      <c r="C81" s="57" t="s">
        <v>75</v>
      </c>
      <c r="D81" s="57" t="s">
        <v>317</v>
      </c>
      <c r="E81" s="57" t="s">
        <v>318</v>
      </c>
      <c r="F81" s="57"/>
      <c r="G81" s="57" t="s">
        <v>158</v>
      </c>
      <c r="H81" s="58" t="s">
        <v>143</v>
      </c>
      <c r="I81" s="113" t="s">
        <v>319</v>
      </c>
      <c r="J81" s="56" t="s">
        <v>177</v>
      </c>
      <c r="K81" s="114">
        <v>1</v>
      </c>
      <c r="L81" s="116" t="s">
        <v>247</v>
      </c>
      <c r="M81" s="116" t="s">
        <v>49</v>
      </c>
      <c r="N81" s="116" t="s">
        <v>247</v>
      </c>
      <c r="O81" s="91"/>
      <c r="P81" s="115"/>
      <c r="Q81" s="115"/>
      <c r="R81" s="115">
        <v>0.6</v>
      </c>
      <c r="S81" s="142"/>
    </row>
    <row r="82" s="1" customFormat="1" ht="25.8" outlineLevel="2" spans="1:19">
      <c r="A82" s="5">
        <v>27</v>
      </c>
      <c r="B82" s="5" t="s">
        <v>139</v>
      </c>
      <c r="C82" s="57" t="s">
        <v>75</v>
      </c>
      <c r="D82" s="57" t="s">
        <v>320</v>
      </c>
      <c r="E82" s="57" t="s">
        <v>321</v>
      </c>
      <c r="F82" s="57"/>
      <c r="G82" s="57" t="s">
        <v>158</v>
      </c>
      <c r="H82" s="58" t="s">
        <v>143</v>
      </c>
      <c r="I82" s="113" t="s">
        <v>322</v>
      </c>
      <c r="J82" s="56" t="s">
        <v>177</v>
      </c>
      <c r="K82" s="114">
        <v>1</v>
      </c>
      <c r="L82" s="116" t="s">
        <v>247</v>
      </c>
      <c r="M82" s="116" t="s">
        <v>49</v>
      </c>
      <c r="N82" s="116" t="s">
        <v>247</v>
      </c>
      <c r="O82" s="91"/>
      <c r="P82" s="115"/>
      <c r="Q82" s="115"/>
      <c r="R82" s="115">
        <v>0.6</v>
      </c>
      <c r="S82" s="142"/>
    </row>
    <row r="83" s="1" customFormat="1" ht="84" outlineLevel="2" spans="1:19">
      <c r="A83" s="5">
        <v>82</v>
      </c>
      <c r="B83" s="5" t="s">
        <v>139</v>
      </c>
      <c r="C83" s="57" t="s">
        <v>75</v>
      </c>
      <c r="D83" s="57" t="s">
        <v>323</v>
      </c>
      <c r="E83" s="57" t="s">
        <v>324</v>
      </c>
      <c r="F83" s="57" t="s">
        <v>149</v>
      </c>
      <c r="G83" s="57" t="s">
        <v>158</v>
      </c>
      <c r="H83" s="58" t="s">
        <v>143</v>
      </c>
      <c r="I83" s="113" t="s">
        <v>325</v>
      </c>
      <c r="J83" s="119" t="s">
        <v>326</v>
      </c>
      <c r="K83" s="114">
        <v>1</v>
      </c>
      <c r="L83" s="116" t="s">
        <v>247</v>
      </c>
      <c r="M83" s="116" t="s">
        <v>49</v>
      </c>
      <c r="N83" s="116" t="s">
        <v>247</v>
      </c>
      <c r="O83" s="91"/>
      <c r="P83" s="115"/>
      <c r="Q83" s="115"/>
      <c r="R83" s="115">
        <v>0.6</v>
      </c>
      <c r="S83" s="142"/>
    </row>
    <row r="84" s="1" customFormat="1" ht="84" outlineLevel="2" spans="1:19">
      <c r="A84" s="5">
        <v>83</v>
      </c>
      <c r="B84" s="5" t="s">
        <v>139</v>
      </c>
      <c r="C84" s="57" t="s">
        <v>75</v>
      </c>
      <c r="D84" s="57" t="s">
        <v>327</v>
      </c>
      <c r="E84" s="57" t="s">
        <v>328</v>
      </c>
      <c r="F84" s="57" t="s">
        <v>149</v>
      </c>
      <c r="G84" s="57" t="s">
        <v>158</v>
      </c>
      <c r="H84" s="58" t="s">
        <v>143</v>
      </c>
      <c r="I84" s="113" t="s">
        <v>329</v>
      </c>
      <c r="J84" s="119" t="s">
        <v>330</v>
      </c>
      <c r="K84" s="114">
        <v>1</v>
      </c>
      <c r="L84" s="116" t="s">
        <v>247</v>
      </c>
      <c r="M84" s="116" t="s">
        <v>49</v>
      </c>
      <c r="N84" s="116" t="s">
        <v>247</v>
      </c>
      <c r="O84" s="91"/>
      <c r="P84" s="115"/>
      <c r="Q84" s="115"/>
      <c r="R84" s="115">
        <v>0.6</v>
      </c>
      <c r="S84" s="142"/>
    </row>
    <row r="85" s="1" customFormat="1" ht="84" outlineLevel="2" spans="1:19">
      <c r="A85" s="5">
        <v>84</v>
      </c>
      <c r="B85" s="5" t="s">
        <v>139</v>
      </c>
      <c r="C85" s="57" t="s">
        <v>75</v>
      </c>
      <c r="D85" s="57" t="s">
        <v>331</v>
      </c>
      <c r="E85" s="57" t="s">
        <v>332</v>
      </c>
      <c r="F85" s="57" t="s">
        <v>149</v>
      </c>
      <c r="G85" s="57" t="s">
        <v>158</v>
      </c>
      <c r="H85" s="58" t="s">
        <v>143</v>
      </c>
      <c r="I85" s="113" t="s">
        <v>333</v>
      </c>
      <c r="J85" s="119" t="s">
        <v>330</v>
      </c>
      <c r="K85" s="114">
        <v>1</v>
      </c>
      <c r="L85" s="116" t="s">
        <v>247</v>
      </c>
      <c r="M85" s="116" t="s">
        <v>49</v>
      </c>
      <c r="N85" s="116" t="s">
        <v>247</v>
      </c>
      <c r="O85" s="91"/>
      <c r="P85" s="115"/>
      <c r="Q85" s="115"/>
      <c r="R85" s="115">
        <v>0.6</v>
      </c>
      <c r="S85" s="142"/>
    </row>
    <row r="86" s="1" customFormat="1" ht="84" outlineLevel="2" spans="1:19">
      <c r="A86" s="5">
        <v>85</v>
      </c>
      <c r="B86" s="5" t="s">
        <v>139</v>
      </c>
      <c r="C86" s="57" t="s">
        <v>75</v>
      </c>
      <c r="D86" s="57" t="s">
        <v>334</v>
      </c>
      <c r="E86" s="57" t="s">
        <v>335</v>
      </c>
      <c r="F86" s="57" t="s">
        <v>149</v>
      </c>
      <c r="G86" s="57" t="s">
        <v>158</v>
      </c>
      <c r="H86" s="58" t="s">
        <v>143</v>
      </c>
      <c r="I86" s="113" t="s">
        <v>336</v>
      </c>
      <c r="J86" s="119" t="s">
        <v>326</v>
      </c>
      <c r="K86" s="114">
        <v>1</v>
      </c>
      <c r="L86" s="116" t="s">
        <v>247</v>
      </c>
      <c r="M86" s="116" t="s">
        <v>49</v>
      </c>
      <c r="N86" s="116" t="s">
        <v>247</v>
      </c>
      <c r="O86" s="91"/>
      <c r="P86" s="115"/>
      <c r="Q86" s="115"/>
      <c r="R86" s="115">
        <v>0.6</v>
      </c>
      <c r="S86" s="142"/>
    </row>
    <row r="87" s="1" customFormat="1" ht="40.8" outlineLevel="2" spans="1:19">
      <c r="A87" s="60"/>
      <c r="B87" s="60"/>
      <c r="C87" s="61" t="s">
        <v>75</v>
      </c>
      <c r="D87" s="147" t="s">
        <v>337</v>
      </c>
      <c r="E87" s="147" t="s">
        <v>338</v>
      </c>
      <c r="F87" s="61" t="s">
        <v>217</v>
      </c>
      <c r="G87" s="61"/>
      <c r="H87" s="63"/>
      <c r="I87" s="120"/>
      <c r="J87" s="121" t="s">
        <v>339</v>
      </c>
      <c r="K87" s="114">
        <v>0</v>
      </c>
      <c r="L87" s="116" t="s">
        <v>49</v>
      </c>
      <c r="M87" s="116" t="s">
        <v>49</v>
      </c>
      <c r="N87" s="116" t="s">
        <v>49</v>
      </c>
      <c r="O87" s="91"/>
      <c r="P87" s="115"/>
      <c r="Q87" s="115"/>
      <c r="R87" s="115"/>
      <c r="S87" s="142"/>
    </row>
    <row r="88" s="1" customFormat="1" ht="51.6" outlineLevel="2" spans="1:19">
      <c r="A88" s="148">
        <v>31</v>
      </c>
      <c r="B88" s="148" t="s">
        <v>139</v>
      </c>
      <c r="C88" s="149" t="s">
        <v>75</v>
      </c>
      <c r="D88" s="150" t="s">
        <v>340</v>
      </c>
      <c r="E88" s="150" t="s">
        <v>341</v>
      </c>
      <c r="F88" s="149" t="s">
        <v>149</v>
      </c>
      <c r="G88" s="149"/>
      <c r="H88" s="151" t="s">
        <v>268</v>
      </c>
      <c r="I88" s="158" t="s">
        <v>342</v>
      </c>
      <c r="J88" s="121" t="s">
        <v>339</v>
      </c>
      <c r="K88" s="114">
        <v>0</v>
      </c>
      <c r="L88" s="115">
        <v>0</v>
      </c>
      <c r="M88" s="116" t="s">
        <v>49</v>
      </c>
      <c r="N88" s="115">
        <v>0</v>
      </c>
      <c r="O88" s="91"/>
      <c r="P88" s="115"/>
      <c r="Q88" s="115"/>
      <c r="R88" s="115">
        <v>0</v>
      </c>
      <c r="S88" s="142"/>
    </row>
    <row r="89" s="1" customFormat="1" ht="51.6" outlineLevel="2" spans="1:19">
      <c r="A89" s="148">
        <v>32</v>
      </c>
      <c r="B89" s="148" t="s">
        <v>139</v>
      </c>
      <c r="C89" s="149" t="s">
        <v>75</v>
      </c>
      <c r="D89" s="150" t="s">
        <v>343</v>
      </c>
      <c r="E89" s="150" t="s">
        <v>344</v>
      </c>
      <c r="F89" s="149" t="s">
        <v>149</v>
      </c>
      <c r="G89" s="149"/>
      <c r="H89" s="151" t="s">
        <v>268</v>
      </c>
      <c r="I89" s="158" t="s">
        <v>342</v>
      </c>
      <c r="J89" s="121" t="s">
        <v>339</v>
      </c>
      <c r="K89" s="114">
        <v>0</v>
      </c>
      <c r="L89" s="115">
        <v>0</v>
      </c>
      <c r="M89" s="116" t="s">
        <v>49</v>
      </c>
      <c r="N89" s="115">
        <v>0</v>
      </c>
      <c r="O89" s="91"/>
      <c r="P89" s="115"/>
      <c r="Q89" s="115"/>
      <c r="R89" s="115">
        <v>0</v>
      </c>
      <c r="S89" s="142"/>
    </row>
    <row r="90" s="1" customFormat="1" ht="51.6" outlineLevel="2" spans="1:19">
      <c r="A90" s="148">
        <v>33</v>
      </c>
      <c r="B90" s="148" t="s">
        <v>139</v>
      </c>
      <c r="C90" s="149" t="s">
        <v>75</v>
      </c>
      <c r="D90" s="150" t="s">
        <v>345</v>
      </c>
      <c r="E90" s="150" t="s">
        <v>346</v>
      </c>
      <c r="F90" s="149" t="s">
        <v>149</v>
      </c>
      <c r="G90" s="149"/>
      <c r="H90" s="151" t="s">
        <v>268</v>
      </c>
      <c r="I90" s="158" t="s">
        <v>342</v>
      </c>
      <c r="J90" s="121" t="s">
        <v>339</v>
      </c>
      <c r="K90" s="114">
        <v>0</v>
      </c>
      <c r="L90" s="115">
        <v>0</v>
      </c>
      <c r="M90" s="116" t="s">
        <v>49</v>
      </c>
      <c r="N90" s="115">
        <v>0</v>
      </c>
      <c r="O90" s="91"/>
      <c r="P90" s="115"/>
      <c r="Q90" s="115"/>
      <c r="R90" s="115">
        <v>0</v>
      </c>
      <c r="S90" s="142"/>
    </row>
    <row r="91" s="1" customFormat="1" ht="51.6" outlineLevel="2" spans="1:19">
      <c r="A91" s="148">
        <v>86</v>
      </c>
      <c r="B91" s="148" t="s">
        <v>139</v>
      </c>
      <c r="C91" s="149" t="s">
        <v>75</v>
      </c>
      <c r="D91" s="150" t="s">
        <v>347</v>
      </c>
      <c r="E91" s="150" t="s">
        <v>348</v>
      </c>
      <c r="F91" s="149" t="s">
        <v>149</v>
      </c>
      <c r="G91" s="149"/>
      <c r="H91" s="151" t="s">
        <v>268</v>
      </c>
      <c r="I91" s="159"/>
      <c r="J91" s="121" t="s">
        <v>339</v>
      </c>
      <c r="K91" s="114">
        <v>0</v>
      </c>
      <c r="L91" s="116" t="s">
        <v>178</v>
      </c>
      <c r="M91" s="116" t="s">
        <v>49</v>
      </c>
      <c r="N91" s="116" t="s">
        <v>178</v>
      </c>
      <c r="O91" s="91"/>
      <c r="P91" s="115"/>
      <c r="Q91" s="115"/>
      <c r="R91" s="115">
        <v>0</v>
      </c>
      <c r="S91" s="142"/>
    </row>
    <row r="92" s="1" customFormat="1" ht="51.6" outlineLevel="2" spans="1:19">
      <c r="A92" s="148">
        <v>87</v>
      </c>
      <c r="B92" s="148" t="s">
        <v>139</v>
      </c>
      <c r="C92" s="149" t="s">
        <v>75</v>
      </c>
      <c r="D92" s="150" t="s">
        <v>349</v>
      </c>
      <c r="E92" s="150" t="s">
        <v>350</v>
      </c>
      <c r="F92" s="149" t="s">
        <v>149</v>
      </c>
      <c r="G92" s="149"/>
      <c r="H92" s="151" t="s">
        <v>268</v>
      </c>
      <c r="I92" s="159"/>
      <c r="J92" s="121" t="s">
        <v>339</v>
      </c>
      <c r="K92" s="114">
        <v>0</v>
      </c>
      <c r="L92" s="116" t="s">
        <v>178</v>
      </c>
      <c r="M92" s="116" t="s">
        <v>49</v>
      </c>
      <c r="N92" s="116" t="s">
        <v>178</v>
      </c>
      <c r="O92" s="91"/>
      <c r="P92" s="115"/>
      <c r="Q92" s="115"/>
      <c r="R92" s="115">
        <v>0</v>
      </c>
      <c r="S92" s="142"/>
    </row>
    <row r="93" s="1" customFormat="1" ht="51.6" outlineLevel="2" spans="1:19">
      <c r="A93" s="148">
        <v>88</v>
      </c>
      <c r="B93" s="148" t="s">
        <v>139</v>
      </c>
      <c r="C93" s="149" t="s">
        <v>75</v>
      </c>
      <c r="D93" s="150" t="s">
        <v>351</v>
      </c>
      <c r="E93" s="150" t="s">
        <v>352</v>
      </c>
      <c r="F93" s="149" t="s">
        <v>149</v>
      </c>
      <c r="G93" s="149"/>
      <c r="H93" s="151" t="s">
        <v>268</v>
      </c>
      <c r="I93" s="159"/>
      <c r="J93" s="121" t="s">
        <v>339</v>
      </c>
      <c r="K93" s="114">
        <v>0</v>
      </c>
      <c r="L93" s="116" t="s">
        <v>178</v>
      </c>
      <c r="M93" s="116" t="s">
        <v>49</v>
      </c>
      <c r="N93" s="116" t="s">
        <v>178</v>
      </c>
      <c r="O93" s="91"/>
      <c r="P93" s="115"/>
      <c r="Q93" s="115"/>
      <c r="R93" s="115">
        <v>0</v>
      </c>
      <c r="S93" s="142"/>
    </row>
    <row r="94" s="1" customFormat="1" ht="51.6" outlineLevel="2" spans="1:19">
      <c r="A94" s="148">
        <v>89</v>
      </c>
      <c r="B94" s="148" t="s">
        <v>139</v>
      </c>
      <c r="C94" s="149" t="s">
        <v>75</v>
      </c>
      <c r="D94" s="150" t="s">
        <v>353</v>
      </c>
      <c r="E94" s="150" t="s">
        <v>354</v>
      </c>
      <c r="F94" s="149" t="s">
        <v>149</v>
      </c>
      <c r="G94" s="149"/>
      <c r="H94" s="151" t="s">
        <v>268</v>
      </c>
      <c r="I94" s="159"/>
      <c r="J94" s="121" t="s">
        <v>339</v>
      </c>
      <c r="K94" s="114">
        <v>0</v>
      </c>
      <c r="L94" s="116" t="s">
        <v>178</v>
      </c>
      <c r="M94" s="116" t="s">
        <v>49</v>
      </c>
      <c r="N94" s="116" t="s">
        <v>178</v>
      </c>
      <c r="O94" s="91"/>
      <c r="P94" s="115"/>
      <c r="Q94" s="115"/>
      <c r="R94" s="115">
        <v>0</v>
      </c>
      <c r="S94" s="142"/>
    </row>
    <row r="95" s="1" customFormat="1" ht="25.8" outlineLevel="2" spans="1:19">
      <c r="A95" s="60"/>
      <c r="B95" s="60"/>
      <c r="C95" s="61" t="s">
        <v>75</v>
      </c>
      <c r="D95" s="62" t="s">
        <v>355</v>
      </c>
      <c r="E95" s="62" t="s">
        <v>356</v>
      </c>
      <c r="F95" s="61" t="s">
        <v>217</v>
      </c>
      <c r="G95" s="149"/>
      <c r="H95" s="63"/>
      <c r="I95" s="120"/>
      <c r="J95" s="61"/>
      <c r="K95" s="114">
        <v>0</v>
      </c>
      <c r="L95" s="116" t="s">
        <v>49</v>
      </c>
      <c r="M95" s="116" t="s">
        <v>49</v>
      </c>
      <c r="N95" s="116" t="s">
        <v>49</v>
      </c>
      <c r="O95" s="91"/>
      <c r="P95" s="115"/>
      <c r="Q95" s="115"/>
      <c r="R95" s="115"/>
      <c r="S95" s="142"/>
    </row>
    <row r="96" s="1" customFormat="1" ht="63" outlineLevel="2" spans="1:19">
      <c r="A96" s="152">
        <v>28</v>
      </c>
      <c r="B96" s="152" t="s">
        <v>139</v>
      </c>
      <c r="C96" s="57" t="s">
        <v>75</v>
      </c>
      <c r="D96" s="57" t="s">
        <v>357</v>
      </c>
      <c r="E96" s="57" t="s">
        <v>358</v>
      </c>
      <c r="F96" s="57" t="s">
        <v>149</v>
      </c>
      <c r="G96" s="57" t="s">
        <v>244</v>
      </c>
      <c r="H96" s="56" t="s">
        <v>359</v>
      </c>
      <c r="I96" s="113" t="s">
        <v>360</v>
      </c>
      <c r="J96" s="56" t="s">
        <v>246</v>
      </c>
      <c r="K96" s="114">
        <v>1</v>
      </c>
      <c r="L96" s="116" t="s">
        <v>48</v>
      </c>
      <c r="M96" s="116" t="s">
        <v>49</v>
      </c>
      <c r="N96" s="116" t="s">
        <v>48</v>
      </c>
      <c r="O96" s="91"/>
      <c r="P96" s="115"/>
      <c r="Q96" s="115"/>
      <c r="R96" s="115">
        <v>1</v>
      </c>
      <c r="S96" s="142"/>
    </row>
    <row r="97" s="1" customFormat="1" ht="51.6" outlineLevel="2" spans="1:19">
      <c r="A97" s="152">
        <v>29</v>
      </c>
      <c r="B97" s="152" t="s">
        <v>139</v>
      </c>
      <c r="C97" s="57" t="s">
        <v>75</v>
      </c>
      <c r="D97" s="57" t="s">
        <v>361</v>
      </c>
      <c r="E97" s="57" t="s">
        <v>362</v>
      </c>
      <c r="F97" s="57" t="s">
        <v>149</v>
      </c>
      <c r="G97" s="57" t="s">
        <v>244</v>
      </c>
      <c r="H97" s="56" t="s">
        <v>359</v>
      </c>
      <c r="I97" s="113" t="s">
        <v>363</v>
      </c>
      <c r="J97" s="56" t="s">
        <v>246</v>
      </c>
      <c r="K97" s="114">
        <v>1</v>
      </c>
      <c r="L97" s="116" t="s">
        <v>48</v>
      </c>
      <c r="M97" s="116" t="s">
        <v>49</v>
      </c>
      <c r="N97" s="116" t="s">
        <v>48</v>
      </c>
      <c r="O97" s="91"/>
      <c r="P97" s="115"/>
      <c r="Q97" s="115"/>
      <c r="R97" s="115">
        <v>1</v>
      </c>
      <c r="S97" s="142"/>
    </row>
    <row r="98" s="1" customFormat="1" ht="51.6" outlineLevel="2" spans="1:19">
      <c r="A98" s="152">
        <v>30</v>
      </c>
      <c r="B98" s="152" t="s">
        <v>139</v>
      </c>
      <c r="C98" s="57" t="s">
        <v>75</v>
      </c>
      <c r="D98" s="57" t="s">
        <v>364</v>
      </c>
      <c r="E98" s="57" t="s">
        <v>365</v>
      </c>
      <c r="F98" s="57" t="s">
        <v>149</v>
      </c>
      <c r="G98" s="57" t="s">
        <v>244</v>
      </c>
      <c r="H98" s="56" t="s">
        <v>359</v>
      </c>
      <c r="I98" s="113" t="s">
        <v>366</v>
      </c>
      <c r="J98" s="56" t="s">
        <v>246</v>
      </c>
      <c r="K98" s="114">
        <v>1</v>
      </c>
      <c r="L98" s="116" t="s">
        <v>48</v>
      </c>
      <c r="M98" s="116" t="s">
        <v>49</v>
      </c>
      <c r="N98" s="116" t="s">
        <v>48</v>
      </c>
      <c r="O98" s="91"/>
      <c r="P98" s="115"/>
      <c r="Q98" s="115"/>
      <c r="R98" s="115">
        <v>1</v>
      </c>
      <c r="S98" s="142"/>
    </row>
    <row r="99" s="1" customFormat="1" ht="51.6" outlineLevel="2" spans="1:19">
      <c r="A99" s="152">
        <v>90</v>
      </c>
      <c r="B99" s="152" t="s">
        <v>139</v>
      </c>
      <c r="C99" s="57" t="s">
        <v>75</v>
      </c>
      <c r="D99" s="57" t="s">
        <v>367</v>
      </c>
      <c r="E99" s="57" t="s">
        <v>368</v>
      </c>
      <c r="F99" s="57" t="s">
        <v>149</v>
      </c>
      <c r="G99" s="57" t="s">
        <v>244</v>
      </c>
      <c r="H99" s="58" t="s">
        <v>143</v>
      </c>
      <c r="I99" s="113"/>
      <c r="J99" s="56" t="s">
        <v>246</v>
      </c>
      <c r="K99" s="114">
        <v>1</v>
      </c>
      <c r="L99" s="116" t="s">
        <v>178</v>
      </c>
      <c r="M99" s="116" t="s">
        <v>49</v>
      </c>
      <c r="N99" s="116" t="s">
        <v>178</v>
      </c>
      <c r="O99" s="91"/>
      <c r="P99" s="115"/>
      <c r="Q99" s="115"/>
      <c r="R99" s="115">
        <v>0</v>
      </c>
      <c r="S99" s="142"/>
    </row>
    <row r="100" s="1" customFormat="1" ht="51.6" outlineLevel="2" spans="1:19">
      <c r="A100" s="152">
        <v>91</v>
      </c>
      <c r="B100" s="152" t="s">
        <v>139</v>
      </c>
      <c r="C100" s="57" t="s">
        <v>75</v>
      </c>
      <c r="D100" s="57" t="s">
        <v>369</v>
      </c>
      <c r="E100" s="57" t="s">
        <v>370</v>
      </c>
      <c r="F100" s="57" t="s">
        <v>149</v>
      </c>
      <c r="G100" s="57" t="s">
        <v>244</v>
      </c>
      <c r="H100" s="58" t="s">
        <v>143</v>
      </c>
      <c r="I100" s="113"/>
      <c r="J100" s="56" t="s">
        <v>246</v>
      </c>
      <c r="K100" s="114">
        <v>1</v>
      </c>
      <c r="L100" s="116" t="s">
        <v>178</v>
      </c>
      <c r="M100" s="116" t="s">
        <v>49</v>
      </c>
      <c r="N100" s="116" t="s">
        <v>178</v>
      </c>
      <c r="O100" s="91"/>
      <c r="P100" s="115"/>
      <c r="Q100" s="115"/>
      <c r="R100" s="115">
        <v>0</v>
      </c>
      <c r="S100" s="142"/>
    </row>
    <row r="101" s="1" customFormat="1" ht="51.6" outlineLevel="2" spans="1:19">
      <c r="A101" s="152">
        <v>92</v>
      </c>
      <c r="B101" s="152" t="s">
        <v>139</v>
      </c>
      <c r="C101" s="57" t="s">
        <v>75</v>
      </c>
      <c r="D101" s="57" t="s">
        <v>371</v>
      </c>
      <c r="E101" s="57" t="s">
        <v>372</v>
      </c>
      <c r="F101" s="57" t="s">
        <v>149</v>
      </c>
      <c r="G101" s="57" t="s">
        <v>244</v>
      </c>
      <c r="H101" s="58" t="s">
        <v>143</v>
      </c>
      <c r="I101" s="113"/>
      <c r="J101" s="56" t="s">
        <v>246</v>
      </c>
      <c r="K101" s="114">
        <v>1</v>
      </c>
      <c r="L101" s="116" t="s">
        <v>178</v>
      </c>
      <c r="M101" s="116" t="s">
        <v>49</v>
      </c>
      <c r="N101" s="116" t="s">
        <v>178</v>
      </c>
      <c r="O101" s="91"/>
      <c r="P101" s="115"/>
      <c r="Q101" s="115"/>
      <c r="R101" s="115">
        <v>0</v>
      </c>
      <c r="S101" s="142"/>
    </row>
    <row r="102" s="1" customFormat="1" ht="51.6" outlineLevel="2" spans="1:19">
      <c r="A102" s="152">
        <v>93</v>
      </c>
      <c r="B102" s="152" t="s">
        <v>139</v>
      </c>
      <c r="C102" s="57" t="s">
        <v>75</v>
      </c>
      <c r="D102" s="57" t="s">
        <v>373</v>
      </c>
      <c r="E102" s="57" t="s">
        <v>374</v>
      </c>
      <c r="F102" s="57" t="s">
        <v>149</v>
      </c>
      <c r="G102" s="57" t="s">
        <v>244</v>
      </c>
      <c r="H102" s="58" t="s">
        <v>143</v>
      </c>
      <c r="I102" s="113"/>
      <c r="J102" s="56" t="s">
        <v>246</v>
      </c>
      <c r="K102" s="114">
        <v>1</v>
      </c>
      <c r="L102" s="116" t="s">
        <v>178</v>
      </c>
      <c r="M102" s="116" t="s">
        <v>49</v>
      </c>
      <c r="N102" s="116" t="s">
        <v>178</v>
      </c>
      <c r="O102" s="91"/>
      <c r="P102" s="115"/>
      <c r="Q102" s="115"/>
      <c r="R102" s="115">
        <v>0</v>
      </c>
      <c r="S102" s="142"/>
    </row>
    <row r="103" s="1" customFormat="1" ht="25.8" outlineLevel="2" spans="1:19">
      <c r="A103" s="153"/>
      <c r="B103" s="153"/>
      <c r="C103" s="61" t="s">
        <v>75</v>
      </c>
      <c r="D103" s="62" t="s">
        <v>375</v>
      </c>
      <c r="E103" s="62" t="s">
        <v>376</v>
      </c>
      <c r="F103" s="61" t="s">
        <v>217</v>
      </c>
      <c r="G103" s="57"/>
      <c r="H103" s="63"/>
      <c r="I103" s="120"/>
      <c r="J103" s="61"/>
      <c r="K103" s="114">
        <v>0</v>
      </c>
      <c r="L103" s="116" t="s">
        <v>49</v>
      </c>
      <c r="M103" s="116" t="s">
        <v>49</v>
      </c>
      <c r="N103" s="116" t="s">
        <v>49</v>
      </c>
      <c r="O103" s="91"/>
      <c r="P103" s="115"/>
      <c r="Q103" s="115"/>
      <c r="R103" s="115"/>
      <c r="S103" s="142"/>
    </row>
    <row r="104" s="1" customFormat="1" ht="52.5" outlineLevel="2" spans="1:19">
      <c r="A104" s="152">
        <v>34</v>
      </c>
      <c r="B104" s="152" t="s">
        <v>139</v>
      </c>
      <c r="C104" s="57" t="s">
        <v>75</v>
      </c>
      <c r="D104" s="57" t="s">
        <v>377</v>
      </c>
      <c r="E104" s="57" t="s">
        <v>378</v>
      </c>
      <c r="F104" s="57"/>
      <c r="G104" s="57" t="s">
        <v>379</v>
      </c>
      <c r="H104" s="56" t="s">
        <v>380</v>
      </c>
      <c r="I104" s="113" t="s">
        <v>381</v>
      </c>
      <c r="J104" s="56" t="s">
        <v>382</v>
      </c>
      <c r="K104" s="114">
        <v>1</v>
      </c>
      <c r="L104" s="116" t="s">
        <v>48</v>
      </c>
      <c r="M104" s="116" t="s">
        <v>49</v>
      </c>
      <c r="N104" s="116" t="s">
        <v>48</v>
      </c>
      <c r="O104" s="91"/>
      <c r="P104" s="115"/>
      <c r="Q104" s="115"/>
      <c r="R104" s="115">
        <v>1</v>
      </c>
      <c r="S104" s="142"/>
    </row>
    <row r="105" s="1" customFormat="1" ht="52.5" outlineLevel="2" spans="1:19">
      <c r="A105" s="152">
        <v>35</v>
      </c>
      <c r="B105" s="152" t="s">
        <v>139</v>
      </c>
      <c r="C105" s="57" t="s">
        <v>75</v>
      </c>
      <c r="D105" s="57" t="s">
        <v>383</v>
      </c>
      <c r="E105" s="57" t="s">
        <v>384</v>
      </c>
      <c r="F105" s="57"/>
      <c r="G105" s="57" t="s">
        <v>379</v>
      </c>
      <c r="H105" s="56" t="s">
        <v>380</v>
      </c>
      <c r="I105" s="113" t="s">
        <v>381</v>
      </c>
      <c r="J105" s="56" t="s">
        <v>382</v>
      </c>
      <c r="K105" s="114">
        <v>1</v>
      </c>
      <c r="L105" s="116" t="s">
        <v>48</v>
      </c>
      <c r="M105" s="116" t="s">
        <v>49</v>
      </c>
      <c r="N105" s="116" t="s">
        <v>48</v>
      </c>
      <c r="O105" s="91"/>
      <c r="P105" s="115"/>
      <c r="Q105" s="115"/>
      <c r="R105" s="115">
        <v>1</v>
      </c>
      <c r="S105" s="142"/>
    </row>
    <row r="106" s="1" customFormat="1" ht="52.5" outlineLevel="2" spans="1:19">
      <c r="A106" s="152">
        <v>36</v>
      </c>
      <c r="B106" s="152" t="s">
        <v>139</v>
      </c>
      <c r="C106" s="57" t="s">
        <v>75</v>
      </c>
      <c r="D106" s="57" t="s">
        <v>385</v>
      </c>
      <c r="E106" s="57" t="s">
        <v>386</v>
      </c>
      <c r="F106" s="57"/>
      <c r="G106" s="57" t="s">
        <v>379</v>
      </c>
      <c r="H106" s="56" t="s">
        <v>380</v>
      </c>
      <c r="I106" s="113" t="s">
        <v>381</v>
      </c>
      <c r="J106" s="56" t="s">
        <v>382</v>
      </c>
      <c r="K106" s="114">
        <v>1</v>
      </c>
      <c r="L106" s="116" t="s">
        <v>48</v>
      </c>
      <c r="M106" s="116" t="s">
        <v>49</v>
      </c>
      <c r="N106" s="116" t="s">
        <v>48</v>
      </c>
      <c r="O106" s="91"/>
      <c r="P106" s="115"/>
      <c r="Q106" s="115"/>
      <c r="R106" s="115">
        <v>1</v>
      </c>
      <c r="S106" s="142"/>
    </row>
    <row r="107" s="1" customFormat="1" ht="90.3" outlineLevel="2" spans="1:19">
      <c r="A107" s="152">
        <v>94</v>
      </c>
      <c r="B107" s="152" t="s">
        <v>139</v>
      </c>
      <c r="C107" s="57" t="s">
        <v>75</v>
      </c>
      <c r="D107" s="57" t="s">
        <v>387</v>
      </c>
      <c r="E107" s="57" t="s">
        <v>388</v>
      </c>
      <c r="F107" s="57" t="s">
        <v>149</v>
      </c>
      <c r="G107" s="57" t="s">
        <v>379</v>
      </c>
      <c r="H107" s="58" t="s">
        <v>143</v>
      </c>
      <c r="I107" s="113" t="s">
        <v>389</v>
      </c>
      <c r="J107" s="56" t="s">
        <v>390</v>
      </c>
      <c r="K107" s="114">
        <v>1</v>
      </c>
      <c r="L107" s="116" t="s">
        <v>187</v>
      </c>
      <c r="M107" s="116" t="s">
        <v>49</v>
      </c>
      <c r="N107" s="116" t="s">
        <v>187</v>
      </c>
      <c r="O107" s="91"/>
      <c r="P107" s="115"/>
      <c r="Q107" s="115"/>
      <c r="R107" s="115">
        <v>0.8</v>
      </c>
      <c r="S107" s="142"/>
    </row>
    <row r="108" s="1" customFormat="1" ht="90.3" outlineLevel="2" spans="1:19">
      <c r="A108" s="152">
        <v>95</v>
      </c>
      <c r="B108" s="152" t="s">
        <v>139</v>
      </c>
      <c r="C108" s="57" t="s">
        <v>75</v>
      </c>
      <c r="D108" s="57" t="s">
        <v>391</v>
      </c>
      <c r="E108" s="57" t="s">
        <v>392</v>
      </c>
      <c r="F108" s="57" t="s">
        <v>149</v>
      </c>
      <c r="G108" s="57" t="s">
        <v>379</v>
      </c>
      <c r="H108" s="58" t="s">
        <v>143</v>
      </c>
      <c r="I108" s="113" t="s">
        <v>393</v>
      </c>
      <c r="J108" s="56" t="s">
        <v>394</v>
      </c>
      <c r="K108" s="114">
        <v>1</v>
      </c>
      <c r="L108" s="116" t="s">
        <v>187</v>
      </c>
      <c r="M108" s="116" t="s">
        <v>49</v>
      </c>
      <c r="N108" s="116" t="s">
        <v>187</v>
      </c>
      <c r="O108" s="91"/>
      <c r="P108" s="115"/>
      <c r="Q108" s="115"/>
      <c r="R108" s="115">
        <v>0.8</v>
      </c>
      <c r="S108" s="142"/>
    </row>
    <row r="109" s="1" customFormat="1" ht="90.3" outlineLevel="2" spans="1:19">
      <c r="A109" s="152">
        <v>96</v>
      </c>
      <c r="B109" s="152" t="s">
        <v>139</v>
      </c>
      <c r="C109" s="57" t="s">
        <v>75</v>
      </c>
      <c r="D109" s="57" t="s">
        <v>395</v>
      </c>
      <c r="E109" s="57" t="s">
        <v>396</v>
      </c>
      <c r="F109" s="57" t="s">
        <v>149</v>
      </c>
      <c r="G109" s="57" t="s">
        <v>379</v>
      </c>
      <c r="H109" s="58" t="s">
        <v>143</v>
      </c>
      <c r="I109" s="113" t="s">
        <v>397</v>
      </c>
      <c r="J109" s="56" t="s">
        <v>398</v>
      </c>
      <c r="K109" s="114">
        <v>1</v>
      </c>
      <c r="L109" s="116" t="s">
        <v>187</v>
      </c>
      <c r="M109" s="116" t="s">
        <v>49</v>
      </c>
      <c r="N109" s="116" t="s">
        <v>187</v>
      </c>
      <c r="O109" s="91"/>
      <c r="P109" s="115"/>
      <c r="Q109" s="115"/>
      <c r="R109" s="115">
        <v>0.8</v>
      </c>
      <c r="S109" s="142"/>
    </row>
    <row r="110" s="1" customFormat="1" ht="90.3" outlineLevel="2" spans="1:19">
      <c r="A110" s="152">
        <v>97</v>
      </c>
      <c r="B110" s="152" t="s">
        <v>139</v>
      </c>
      <c r="C110" s="57" t="s">
        <v>75</v>
      </c>
      <c r="D110" s="57" t="s">
        <v>399</v>
      </c>
      <c r="E110" s="57" t="s">
        <v>400</v>
      </c>
      <c r="F110" s="57" t="s">
        <v>149</v>
      </c>
      <c r="G110" s="57" t="s">
        <v>379</v>
      </c>
      <c r="H110" s="58" t="s">
        <v>143</v>
      </c>
      <c r="I110" s="113" t="s">
        <v>401</v>
      </c>
      <c r="J110" s="56" t="s">
        <v>402</v>
      </c>
      <c r="K110" s="114">
        <v>1</v>
      </c>
      <c r="L110" s="116" t="s">
        <v>187</v>
      </c>
      <c r="M110" s="116" t="s">
        <v>49</v>
      </c>
      <c r="N110" s="116" t="s">
        <v>187</v>
      </c>
      <c r="O110" s="91"/>
      <c r="P110" s="115"/>
      <c r="Q110" s="115"/>
      <c r="R110" s="115">
        <v>0.8</v>
      </c>
      <c r="S110" s="142"/>
    </row>
    <row r="111" s="1" customFormat="1" ht="25.8" outlineLevel="2" spans="1:19">
      <c r="A111" s="153"/>
      <c r="B111" s="153"/>
      <c r="C111" s="61" t="s">
        <v>75</v>
      </c>
      <c r="D111" s="62" t="s">
        <v>403</v>
      </c>
      <c r="E111" s="62" t="s">
        <v>404</v>
      </c>
      <c r="F111" s="61" t="s">
        <v>217</v>
      </c>
      <c r="G111" s="61"/>
      <c r="H111" s="63"/>
      <c r="I111" s="120"/>
      <c r="J111" s="121"/>
      <c r="K111" s="114">
        <v>0</v>
      </c>
      <c r="L111" s="116" t="s">
        <v>49</v>
      </c>
      <c r="M111" s="116" t="s">
        <v>49</v>
      </c>
      <c r="N111" s="116" t="s">
        <v>49</v>
      </c>
      <c r="O111" s="91"/>
      <c r="P111" s="115"/>
      <c r="Q111" s="115"/>
      <c r="R111" s="115"/>
      <c r="S111" s="142"/>
    </row>
    <row r="112" s="1" customFormat="1" ht="25.8" outlineLevel="2" spans="1:19">
      <c r="A112" s="152">
        <v>37</v>
      </c>
      <c r="B112" s="152" t="s">
        <v>139</v>
      </c>
      <c r="C112" s="57" t="s">
        <v>75</v>
      </c>
      <c r="D112" s="57" t="s">
        <v>405</v>
      </c>
      <c r="E112" s="57" t="s">
        <v>406</v>
      </c>
      <c r="F112" s="57"/>
      <c r="G112" s="57" t="s">
        <v>158</v>
      </c>
      <c r="H112" s="58" t="s">
        <v>143</v>
      </c>
      <c r="I112" s="113" t="s">
        <v>407</v>
      </c>
      <c r="J112" s="56" t="s">
        <v>177</v>
      </c>
      <c r="K112" s="114">
        <v>1</v>
      </c>
      <c r="L112" s="116" t="s">
        <v>81</v>
      </c>
      <c r="M112" s="116" t="s">
        <v>49</v>
      </c>
      <c r="N112" s="116" t="s">
        <v>81</v>
      </c>
      <c r="O112" s="91"/>
      <c r="P112" s="115"/>
      <c r="Q112" s="115"/>
      <c r="R112" s="115">
        <v>0.5</v>
      </c>
      <c r="S112" s="142"/>
    </row>
    <row r="113" s="1" customFormat="1" ht="25.8" outlineLevel="2" spans="1:19">
      <c r="A113" s="152">
        <v>38</v>
      </c>
      <c r="B113" s="152" t="s">
        <v>139</v>
      </c>
      <c r="C113" s="57" t="s">
        <v>75</v>
      </c>
      <c r="D113" s="57" t="s">
        <v>408</v>
      </c>
      <c r="E113" s="57" t="s">
        <v>409</v>
      </c>
      <c r="F113" s="57"/>
      <c r="G113" s="57" t="s">
        <v>158</v>
      </c>
      <c r="H113" s="58" t="s">
        <v>143</v>
      </c>
      <c r="I113" s="113" t="s">
        <v>410</v>
      </c>
      <c r="J113" s="56" t="s">
        <v>177</v>
      </c>
      <c r="K113" s="114">
        <v>1</v>
      </c>
      <c r="L113" s="116" t="s">
        <v>81</v>
      </c>
      <c r="M113" s="116" t="s">
        <v>49</v>
      </c>
      <c r="N113" s="116" t="s">
        <v>81</v>
      </c>
      <c r="O113" s="91"/>
      <c r="P113" s="115"/>
      <c r="Q113" s="115"/>
      <c r="R113" s="115">
        <v>0.5</v>
      </c>
      <c r="S113" s="142"/>
    </row>
    <row r="114" s="1" customFormat="1" ht="25.8" outlineLevel="2" spans="1:19">
      <c r="A114" s="152">
        <v>39</v>
      </c>
      <c r="B114" s="152" t="s">
        <v>139</v>
      </c>
      <c r="C114" s="57" t="s">
        <v>75</v>
      </c>
      <c r="D114" s="57" t="s">
        <v>411</v>
      </c>
      <c r="E114" s="57" t="s">
        <v>412</v>
      </c>
      <c r="F114" s="57"/>
      <c r="G114" s="57" t="s">
        <v>158</v>
      </c>
      <c r="H114" s="58" t="s">
        <v>143</v>
      </c>
      <c r="I114" s="113" t="s">
        <v>413</v>
      </c>
      <c r="J114" s="56" t="s">
        <v>177</v>
      </c>
      <c r="K114" s="114">
        <v>1</v>
      </c>
      <c r="L114" s="116" t="s">
        <v>81</v>
      </c>
      <c r="M114" s="116" t="s">
        <v>49</v>
      </c>
      <c r="N114" s="116" t="s">
        <v>81</v>
      </c>
      <c r="O114" s="91"/>
      <c r="P114" s="115"/>
      <c r="Q114" s="115"/>
      <c r="R114" s="115">
        <v>0.5</v>
      </c>
      <c r="S114" s="142"/>
    </row>
    <row r="115" s="1" customFormat="1" ht="51.6" outlineLevel="2" spans="1:19">
      <c r="A115" s="152">
        <v>98</v>
      </c>
      <c r="B115" s="152" t="s">
        <v>139</v>
      </c>
      <c r="C115" s="57" t="s">
        <v>75</v>
      </c>
      <c r="D115" s="57" t="s">
        <v>414</v>
      </c>
      <c r="E115" s="57" t="s">
        <v>415</v>
      </c>
      <c r="F115" s="57" t="s">
        <v>149</v>
      </c>
      <c r="G115" s="57" t="s">
        <v>158</v>
      </c>
      <c r="H115" s="58" t="s">
        <v>143</v>
      </c>
      <c r="I115" s="113" t="s">
        <v>416</v>
      </c>
      <c r="J115" s="122" t="s">
        <v>417</v>
      </c>
      <c r="K115" s="114">
        <v>1</v>
      </c>
      <c r="L115" s="116" t="s">
        <v>187</v>
      </c>
      <c r="M115" s="116" t="s">
        <v>49</v>
      </c>
      <c r="N115" s="116" t="s">
        <v>187</v>
      </c>
      <c r="O115" s="91"/>
      <c r="P115" s="115"/>
      <c r="Q115" s="115"/>
      <c r="R115" s="115">
        <v>0.8</v>
      </c>
      <c r="S115" s="142"/>
    </row>
    <row r="116" s="1" customFormat="1" ht="51.6" outlineLevel="2" spans="1:19">
      <c r="A116" s="152">
        <v>99</v>
      </c>
      <c r="B116" s="152" t="s">
        <v>139</v>
      </c>
      <c r="C116" s="57" t="s">
        <v>75</v>
      </c>
      <c r="D116" s="57" t="s">
        <v>418</v>
      </c>
      <c r="E116" s="57" t="s">
        <v>419</v>
      </c>
      <c r="F116" s="57" t="s">
        <v>149</v>
      </c>
      <c r="G116" s="57" t="s">
        <v>158</v>
      </c>
      <c r="H116" s="58" t="s">
        <v>143</v>
      </c>
      <c r="I116" s="113" t="s">
        <v>420</v>
      </c>
      <c r="J116" s="122" t="s">
        <v>417</v>
      </c>
      <c r="K116" s="114">
        <v>1</v>
      </c>
      <c r="L116" s="116" t="s">
        <v>187</v>
      </c>
      <c r="M116" s="116" t="s">
        <v>49</v>
      </c>
      <c r="N116" s="116" t="s">
        <v>187</v>
      </c>
      <c r="O116" s="91"/>
      <c r="P116" s="115"/>
      <c r="Q116" s="115"/>
      <c r="R116" s="115">
        <v>0.8</v>
      </c>
      <c r="S116" s="142"/>
    </row>
    <row r="117" s="1" customFormat="1" ht="51.6" outlineLevel="2" spans="1:19">
      <c r="A117" s="152">
        <v>100</v>
      </c>
      <c r="B117" s="152" t="s">
        <v>139</v>
      </c>
      <c r="C117" s="57" t="s">
        <v>75</v>
      </c>
      <c r="D117" s="57" t="s">
        <v>421</v>
      </c>
      <c r="E117" s="57" t="s">
        <v>422</v>
      </c>
      <c r="F117" s="57" t="s">
        <v>149</v>
      </c>
      <c r="G117" s="57" t="s">
        <v>158</v>
      </c>
      <c r="H117" s="58" t="s">
        <v>143</v>
      </c>
      <c r="I117" s="113" t="s">
        <v>423</v>
      </c>
      <c r="J117" s="122" t="s">
        <v>417</v>
      </c>
      <c r="K117" s="114">
        <v>1</v>
      </c>
      <c r="L117" s="116" t="s">
        <v>187</v>
      </c>
      <c r="M117" s="116" t="s">
        <v>49</v>
      </c>
      <c r="N117" s="116" t="s">
        <v>187</v>
      </c>
      <c r="O117" s="91"/>
      <c r="P117" s="115"/>
      <c r="Q117" s="115"/>
      <c r="R117" s="115">
        <v>0.8</v>
      </c>
      <c r="S117" s="142"/>
    </row>
    <row r="118" s="1" customFormat="1" ht="51.6" outlineLevel="2" spans="1:19">
      <c r="A118" s="152">
        <v>101</v>
      </c>
      <c r="B118" s="152" t="s">
        <v>139</v>
      </c>
      <c r="C118" s="154" t="s">
        <v>75</v>
      </c>
      <c r="D118" s="57" t="s">
        <v>424</v>
      </c>
      <c r="E118" s="57" t="s">
        <v>425</v>
      </c>
      <c r="F118" s="57" t="s">
        <v>149</v>
      </c>
      <c r="G118" s="57" t="s">
        <v>158</v>
      </c>
      <c r="H118" s="58" t="s">
        <v>143</v>
      </c>
      <c r="I118" s="113" t="s">
        <v>426</v>
      </c>
      <c r="J118" s="122" t="s">
        <v>417</v>
      </c>
      <c r="K118" s="114">
        <v>1</v>
      </c>
      <c r="L118" s="116" t="s">
        <v>187</v>
      </c>
      <c r="M118" s="116" t="s">
        <v>49</v>
      </c>
      <c r="N118" s="116" t="s">
        <v>187</v>
      </c>
      <c r="O118" s="91"/>
      <c r="P118" s="115"/>
      <c r="Q118" s="115"/>
      <c r="R118" s="115">
        <v>0.8</v>
      </c>
      <c r="S118" s="142"/>
    </row>
    <row r="119" s="1" customFormat="1" ht="25.8" outlineLevel="2" spans="1:19">
      <c r="A119" s="153"/>
      <c r="B119" s="153"/>
      <c r="C119" s="61"/>
      <c r="D119" s="62" t="s">
        <v>427</v>
      </c>
      <c r="E119" s="62" t="s">
        <v>428</v>
      </c>
      <c r="F119" s="61" t="s">
        <v>217</v>
      </c>
      <c r="G119" s="61"/>
      <c r="H119" s="63"/>
      <c r="I119" s="120"/>
      <c r="J119" s="121"/>
      <c r="K119" s="114">
        <v>0</v>
      </c>
      <c r="L119" s="116" t="s">
        <v>49</v>
      </c>
      <c r="M119" s="116" t="s">
        <v>49</v>
      </c>
      <c r="N119" s="116" t="s">
        <v>49</v>
      </c>
      <c r="O119" s="91"/>
      <c r="P119" s="115"/>
      <c r="Q119" s="115"/>
      <c r="R119" s="115"/>
      <c r="S119" s="142"/>
    </row>
    <row r="120" s="1" customFormat="1" ht="51.6" outlineLevel="2" spans="1:19">
      <c r="A120" s="152">
        <v>40</v>
      </c>
      <c r="B120" s="152" t="s">
        <v>139</v>
      </c>
      <c r="C120" s="57" t="s">
        <v>75</v>
      </c>
      <c r="D120" s="57" t="s">
        <v>429</v>
      </c>
      <c r="E120" s="57" t="s">
        <v>430</v>
      </c>
      <c r="F120" s="57" t="s">
        <v>149</v>
      </c>
      <c r="G120" s="57" t="s">
        <v>158</v>
      </c>
      <c r="H120" s="58" t="s">
        <v>143</v>
      </c>
      <c r="I120" s="113" t="s">
        <v>431</v>
      </c>
      <c r="J120" s="56" t="s">
        <v>177</v>
      </c>
      <c r="K120" s="114">
        <v>1</v>
      </c>
      <c r="L120" s="116" t="s">
        <v>81</v>
      </c>
      <c r="M120" s="116" t="s">
        <v>49</v>
      </c>
      <c r="N120" s="116" t="s">
        <v>81</v>
      </c>
      <c r="O120" s="91"/>
      <c r="P120" s="115"/>
      <c r="Q120" s="115"/>
      <c r="R120" s="115">
        <v>0.5</v>
      </c>
      <c r="S120" s="142"/>
    </row>
    <row r="121" s="1" customFormat="1" ht="51.6" outlineLevel="2" spans="1:19">
      <c r="A121" s="152">
        <v>41</v>
      </c>
      <c r="B121" s="152" t="s">
        <v>139</v>
      </c>
      <c r="C121" s="57" t="s">
        <v>75</v>
      </c>
      <c r="D121" s="57" t="s">
        <v>432</v>
      </c>
      <c r="E121" s="57" t="s">
        <v>433</v>
      </c>
      <c r="F121" s="57" t="s">
        <v>149</v>
      </c>
      <c r="G121" s="57" t="s">
        <v>158</v>
      </c>
      <c r="H121" s="58" t="s">
        <v>143</v>
      </c>
      <c r="I121" s="113" t="s">
        <v>434</v>
      </c>
      <c r="J121" s="56" t="s">
        <v>177</v>
      </c>
      <c r="K121" s="114">
        <v>1</v>
      </c>
      <c r="L121" s="116" t="s">
        <v>81</v>
      </c>
      <c r="M121" s="116" t="s">
        <v>49</v>
      </c>
      <c r="N121" s="116" t="s">
        <v>81</v>
      </c>
      <c r="O121" s="91"/>
      <c r="P121" s="115"/>
      <c r="Q121" s="115"/>
      <c r="R121" s="115">
        <v>0.5</v>
      </c>
      <c r="S121" s="142"/>
    </row>
    <row r="122" s="1" customFormat="1" ht="51.6" outlineLevel="2" spans="1:19">
      <c r="A122" s="152">
        <v>42</v>
      </c>
      <c r="B122" s="152" t="s">
        <v>139</v>
      </c>
      <c r="C122" s="57" t="s">
        <v>75</v>
      </c>
      <c r="D122" s="57" t="s">
        <v>435</v>
      </c>
      <c r="E122" s="57" t="s">
        <v>436</v>
      </c>
      <c r="F122" s="57" t="s">
        <v>149</v>
      </c>
      <c r="G122" s="57" t="s">
        <v>158</v>
      </c>
      <c r="H122" s="58" t="s">
        <v>143</v>
      </c>
      <c r="I122" s="113" t="s">
        <v>437</v>
      </c>
      <c r="J122" s="56" t="s">
        <v>177</v>
      </c>
      <c r="K122" s="114">
        <v>1</v>
      </c>
      <c r="L122" s="116" t="s">
        <v>81</v>
      </c>
      <c r="M122" s="116" t="s">
        <v>49</v>
      </c>
      <c r="N122" s="116" t="s">
        <v>81</v>
      </c>
      <c r="O122" s="91"/>
      <c r="P122" s="115"/>
      <c r="Q122" s="115"/>
      <c r="R122" s="115">
        <v>0.5</v>
      </c>
      <c r="S122" s="142"/>
    </row>
    <row r="123" s="1" customFormat="1" ht="63" outlineLevel="2" spans="1:19">
      <c r="A123" s="152">
        <v>102</v>
      </c>
      <c r="B123" s="152" t="s">
        <v>139</v>
      </c>
      <c r="C123" s="57" t="s">
        <v>75</v>
      </c>
      <c r="D123" s="57" t="s">
        <v>438</v>
      </c>
      <c r="E123" s="57" t="s">
        <v>439</v>
      </c>
      <c r="F123" s="57" t="s">
        <v>149</v>
      </c>
      <c r="G123" s="57" t="s">
        <v>158</v>
      </c>
      <c r="H123" s="58" t="s">
        <v>143</v>
      </c>
      <c r="I123" s="113" t="s">
        <v>440</v>
      </c>
      <c r="J123" s="122" t="s">
        <v>441</v>
      </c>
      <c r="K123" s="114">
        <v>1</v>
      </c>
      <c r="L123" s="116" t="s">
        <v>247</v>
      </c>
      <c r="M123" s="116" t="s">
        <v>49</v>
      </c>
      <c r="N123" s="116" t="s">
        <v>247</v>
      </c>
      <c r="O123" s="91"/>
      <c r="P123" s="115"/>
      <c r="Q123" s="115"/>
      <c r="R123" s="115">
        <v>0.6</v>
      </c>
      <c r="S123" s="142"/>
    </row>
    <row r="124" s="1" customFormat="1" ht="63" outlineLevel="2" spans="1:19">
      <c r="A124" s="152">
        <v>103</v>
      </c>
      <c r="B124" s="152" t="s">
        <v>139</v>
      </c>
      <c r="C124" s="57" t="s">
        <v>75</v>
      </c>
      <c r="D124" s="57" t="s">
        <v>442</v>
      </c>
      <c r="E124" s="57" t="s">
        <v>443</v>
      </c>
      <c r="F124" s="57" t="s">
        <v>149</v>
      </c>
      <c r="G124" s="57" t="s">
        <v>158</v>
      </c>
      <c r="H124" s="58" t="s">
        <v>143</v>
      </c>
      <c r="I124" s="113" t="s">
        <v>444</v>
      </c>
      <c r="J124" s="122" t="s">
        <v>441</v>
      </c>
      <c r="K124" s="114">
        <v>1</v>
      </c>
      <c r="L124" s="116" t="s">
        <v>247</v>
      </c>
      <c r="M124" s="116" t="s">
        <v>49</v>
      </c>
      <c r="N124" s="116" t="s">
        <v>247</v>
      </c>
      <c r="O124" s="91"/>
      <c r="P124" s="115"/>
      <c r="Q124" s="115"/>
      <c r="R124" s="115">
        <v>0.6</v>
      </c>
      <c r="S124" s="142"/>
    </row>
    <row r="125" s="1" customFormat="1" ht="63" outlineLevel="2" spans="1:19">
      <c r="A125" s="152">
        <v>104</v>
      </c>
      <c r="B125" s="152" t="s">
        <v>139</v>
      </c>
      <c r="C125" s="57" t="s">
        <v>75</v>
      </c>
      <c r="D125" s="57" t="s">
        <v>445</v>
      </c>
      <c r="E125" s="57" t="s">
        <v>446</v>
      </c>
      <c r="F125" s="57" t="s">
        <v>149</v>
      </c>
      <c r="G125" s="57" t="s">
        <v>158</v>
      </c>
      <c r="H125" s="58" t="s">
        <v>143</v>
      </c>
      <c r="I125" s="113" t="s">
        <v>447</v>
      </c>
      <c r="J125" s="122" t="s">
        <v>441</v>
      </c>
      <c r="K125" s="114">
        <v>1</v>
      </c>
      <c r="L125" s="116" t="s">
        <v>247</v>
      </c>
      <c r="M125" s="116" t="s">
        <v>49</v>
      </c>
      <c r="N125" s="116" t="s">
        <v>247</v>
      </c>
      <c r="O125" s="91"/>
      <c r="P125" s="115"/>
      <c r="Q125" s="115"/>
      <c r="R125" s="115">
        <v>0.6</v>
      </c>
      <c r="S125" s="142"/>
    </row>
    <row r="126" s="1" customFormat="1" ht="63" outlineLevel="2" spans="1:19">
      <c r="A126" s="152">
        <v>105</v>
      </c>
      <c r="B126" s="152" t="s">
        <v>139</v>
      </c>
      <c r="C126" s="57" t="s">
        <v>75</v>
      </c>
      <c r="D126" s="57" t="s">
        <v>448</v>
      </c>
      <c r="E126" s="57" t="s">
        <v>449</v>
      </c>
      <c r="F126" s="57" t="s">
        <v>149</v>
      </c>
      <c r="G126" s="57" t="s">
        <v>158</v>
      </c>
      <c r="H126" s="58" t="s">
        <v>143</v>
      </c>
      <c r="I126" s="113" t="s">
        <v>450</v>
      </c>
      <c r="J126" s="122" t="s">
        <v>441</v>
      </c>
      <c r="K126" s="114">
        <v>1</v>
      </c>
      <c r="L126" s="116" t="s">
        <v>247</v>
      </c>
      <c r="M126" s="116" t="s">
        <v>49</v>
      </c>
      <c r="N126" s="116" t="s">
        <v>247</v>
      </c>
      <c r="O126" s="91"/>
      <c r="P126" s="115"/>
      <c r="Q126" s="115"/>
      <c r="R126" s="115">
        <v>0.6</v>
      </c>
      <c r="S126" s="142"/>
    </row>
    <row r="127" s="1" customFormat="1" ht="25.8" outlineLevel="2" spans="1:19">
      <c r="A127" s="153"/>
      <c r="B127" s="153"/>
      <c r="C127" s="61"/>
      <c r="D127" s="62" t="s">
        <v>451</v>
      </c>
      <c r="E127" s="62" t="s">
        <v>452</v>
      </c>
      <c r="F127" s="61" t="s">
        <v>217</v>
      </c>
      <c r="G127" s="61"/>
      <c r="H127" s="63"/>
      <c r="I127" s="120"/>
      <c r="J127" s="121"/>
      <c r="K127" s="114">
        <v>0</v>
      </c>
      <c r="L127" s="116" t="s">
        <v>49</v>
      </c>
      <c r="M127" s="116" t="s">
        <v>49</v>
      </c>
      <c r="N127" s="116" t="s">
        <v>49</v>
      </c>
      <c r="O127" s="91"/>
      <c r="P127" s="115"/>
      <c r="Q127" s="115"/>
      <c r="R127" s="115"/>
      <c r="S127" s="142"/>
    </row>
    <row r="128" s="1" customFormat="1" ht="51.6" outlineLevel="2" spans="1:19">
      <c r="A128" s="152">
        <v>43</v>
      </c>
      <c r="B128" s="152" t="s">
        <v>139</v>
      </c>
      <c r="C128" s="57" t="s">
        <v>75</v>
      </c>
      <c r="D128" s="57" t="s">
        <v>453</v>
      </c>
      <c r="E128" s="57" t="s">
        <v>454</v>
      </c>
      <c r="F128" s="57" t="s">
        <v>149</v>
      </c>
      <c r="G128" s="57" t="s">
        <v>158</v>
      </c>
      <c r="H128" s="58" t="s">
        <v>143</v>
      </c>
      <c r="I128" s="113" t="s">
        <v>455</v>
      </c>
      <c r="J128" s="56" t="s">
        <v>177</v>
      </c>
      <c r="K128" s="114">
        <v>1</v>
      </c>
      <c r="L128" s="116" t="s">
        <v>81</v>
      </c>
      <c r="M128" s="116" t="s">
        <v>49</v>
      </c>
      <c r="N128" s="116" t="s">
        <v>81</v>
      </c>
      <c r="O128" s="91"/>
      <c r="P128" s="115"/>
      <c r="Q128" s="115"/>
      <c r="R128" s="115">
        <v>0.5</v>
      </c>
      <c r="S128" s="142"/>
    </row>
    <row r="129" s="1" customFormat="1" ht="51.6" outlineLevel="2" spans="1:19">
      <c r="A129" s="152">
        <v>44</v>
      </c>
      <c r="B129" s="152" t="s">
        <v>139</v>
      </c>
      <c r="C129" s="57" t="s">
        <v>75</v>
      </c>
      <c r="D129" s="57" t="s">
        <v>456</v>
      </c>
      <c r="E129" s="57" t="s">
        <v>457</v>
      </c>
      <c r="F129" s="57" t="s">
        <v>149</v>
      </c>
      <c r="G129" s="57" t="s">
        <v>158</v>
      </c>
      <c r="H129" s="58" t="s">
        <v>143</v>
      </c>
      <c r="I129" s="113" t="s">
        <v>458</v>
      </c>
      <c r="J129" s="56" t="s">
        <v>177</v>
      </c>
      <c r="K129" s="114">
        <v>1</v>
      </c>
      <c r="L129" s="116" t="s">
        <v>81</v>
      </c>
      <c r="M129" s="116" t="s">
        <v>49</v>
      </c>
      <c r="N129" s="116" t="s">
        <v>81</v>
      </c>
      <c r="O129" s="91"/>
      <c r="P129" s="115"/>
      <c r="Q129" s="115"/>
      <c r="R129" s="115">
        <v>0.5</v>
      </c>
      <c r="S129" s="142"/>
    </row>
    <row r="130" s="1" customFormat="1" ht="51.6" outlineLevel="2" spans="1:19">
      <c r="A130" s="152">
        <v>45</v>
      </c>
      <c r="B130" s="152" t="s">
        <v>139</v>
      </c>
      <c r="C130" s="57" t="s">
        <v>75</v>
      </c>
      <c r="D130" s="57" t="s">
        <v>459</v>
      </c>
      <c r="E130" s="57" t="s">
        <v>460</v>
      </c>
      <c r="F130" s="57" t="s">
        <v>149</v>
      </c>
      <c r="G130" s="57" t="s">
        <v>158</v>
      </c>
      <c r="H130" s="58" t="s">
        <v>143</v>
      </c>
      <c r="I130" s="113" t="s">
        <v>461</v>
      </c>
      <c r="J130" s="56" t="s">
        <v>177</v>
      </c>
      <c r="K130" s="114">
        <v>1</v>
      </c>
      <c r="L130" s="116" t="s">
        <v>81</v>
      </c>
      <c r="M130" s="116" t="s">
        <v>49</v>
      </c>
      <c r="N130" s="116" t="s">
        <v>81</v>
      </c>
      <c r="O130" s="91"/>
      <c r="P130" s="115"/>
      <c r="Q130" s="115"/>
      <c r="R130" s="115">
        <v>0.5</v>
      </c>
      <c r="S130" s="142"/>
    </row>
    <row r="131" s="1" customFormat="1" ht="63" outlineLevel="2" spans="1:19">
      <c r="A131" s="152">
        <v>106</v>
      </c>
      <c r="B131" s="152" t="s">
        <v>139</v>
      </c>
      <c r="C131" s="57" t="s">
        <v>75</v>
      </c>
      <c r="D131" s="57" t="s">
        <v>462</v>
      </c>
      <c r="E131" s="57" t="s">
        <v>463</v>
      </c>
      <c r="F131" s="57" t="s">
        <v>149</v>
      </c>
      <c r="G131" s="57" t="s">
        <v>158</v>
      </c>
      <c r="H131" s="58" t="s">
        <v>143</v>
      </c>
      <c r="I131" s="113" t="s">
        <v>464</v>
      </c>
      <c r="J131" s="122" t="s">
        <v>465</v>
      </c>
      <c r="K131" s="114">
        <v>1</v>
      </c>
      <c r="L131" s="116" t="s">
        <v>247</v>
      </c>
      <c r="M131" s="116" t="s">
        <v>49</v>
      </c>
      <c r="N131" s="116" t="s">
        <v>247</v>
      </c>
      <c r="O131" s="91"/>
      <c r="P131" s="115"/>
      <c r="Q131" s="115"/>
      <c r="R131" s="115">
        <v>0.6</v>
      </c>
      <c r="S131" s="142"/>
    </row>
    <row r="132" s="1" customFormat="1" ht="63" outlineLevel="2" spans="1:19">
      <c r="A132" s="152">
        <v>107</v>
      </c>
      <c r="B132" s="152" t="s">
        <v>139</v>
      </c>
      <c r="C132" s="57" t="s">
        <v>75</v>
      </c>
      <c r="D132" s="57" t="s">
        <v>466</v>
      </c>
      <c r="E132" s="57" t="s">
        <v>467</v>
      </c>
      <c r="F132" s="57" t="s">
        <v>149</v>
      </c>
      <c r="G132" s="57" t="s">
        <v>158</v>
      </c>
      <c r="H132" s="58" t="s">
        <v>143</v>
      </c>
      <c r="I132" s="113" t="s">
        <v>468</v>
      </c>
      <c r="J132" s="122" t="s">
        <v>469</v>
      </c>
      <c r="K132" s="114">
        <v>1</v>
      </c>
      <c r="L132" s="116" t="s">
        <v>247</v>
      </c>
      <c r="M132" s="116" t="s">
        <v>49</v>
      </c>
      <c r="N132" s="116" t="s">
        <v>247</v>
      </c>
      <c r="O132" s="91"/>
      <c r="P132" s="115"/>
      <c r="Q132" s="115"/>
      <c r="R132" s="115">
        <v>0.6</v>
      </c>
      <c r="S132" s="142"/>
    </row>
    <row r="133" s="1" customFormat="1" ht="63" outlineLevel="2" spans="1:19">
      <c r="A133" s="152">
        <v>108</v>
      </c>
      <c r="B133" s="152" t="s">
        <v>139</v>
      </c>
      <c r="C133" s="57" t="s">
        <v>75</v>
      </c>
      <c r="D133" s="57" t="s">
        <v>470</v>
      </c>
      <c r="E133" s="57" t="s">
        <v>471</v>
      </c>
      <c r="F133" s="57" t="s">
        <v>149</v>
      </c>
      <c r="G133" s="57" t="s">
        <v>158</v>
      </c>
      <c r="H133" s="58" t="s">
        <v>143</v>
      </c>
      <c r="I133" s="113" t="s">
        <v>472</v>
      </c>
      <c r="J133" s="122" t="s">
        <v>473</v>
      </c>
      <c r="K133" s="114">
        <v>1</v>
      </c>
      <c r="L133" s="116" t="s">
        <v>247</v>
      </c>
      <c r="M133" s="116" t="s">
        <v>49</v>
      </c>
      <c r="N133" s="116" t="s">
        <v>247</v>
      </c>
      <c r="O133" s="91"/>
      <c r="P133" s="115"/>
      <c r="Q133" s="115"/>
      <c r="R133" s="115">
        <v>0.6</v>
      </c>
      <c r="S133" s="142"/>
    </row>
    <row r="134" s="1" customFormat="1" ht="63" outlineLevel="2" spans="1:19">
      <c r="A134" s="152">
        <v>109</v>
      </c>
      <c r="B134" s="152" t="s">
        <v>139</v>
      </c>
      <c r="C134" s="57" t="s">
        <v>75</v>
      </c>
      <c r="D134" s="57" t="s">
        <v>474</v>
      </c>
      <c r="E134" s="57" t="s">
        <v>475</v>
      </c>
      <c r="F134" s="57" t="s">
        <v>149</v>
      </c>
      <c r="G134" s="57" t="s">
        <v>158</v>
      </c>
      <c r="H134" s="58" t="s">
        <v>143</v>
      </c>
      <c r="I134" s="113" t="s">
        <v>476</v>
      </c>
      <c r="J134" s="122" t="s">
        <v>477</v>
      </c>
      <c r="K134" s="114">
        <v>1</v>
      </c>
      <c r="L134" s="116" t="s">
        <v>247</v>
      </c>
      <c r="M134" s="116" t="s">
        <v>49</v>
      </c>
      <c r="N134" s="116" t="s">
        <v>247</v>
      </c>
      <c r="O134" s="91"/>
      <c r="P134" s="115"/>
      <c r="Q134" s="115"/>
      <c r="R134" s="115">
        <v>0.6</v>
      </c>
      <c r="S134" s="142"/>
    </row>
    <row r="135" s="1" customFormat="1" ht="25.8" outlineLevel="2" spans="1:19">
      <c r="A135" s="153"/>
      <c r="B135" s="153"/>
      <c r="C135" s="61"/>
      <c r="D135" s="62" t="s">
        <v>478</v>
      </c>
      <c r="E135" s="62" t="s">
        <v>479</v>
      </c>
      <c r="F135" s="61" t="s">
        <v>217</v>
      </c>
      <c r="G135" s="61"/>
      <c r="H135" s="63"/>
      <c r="I135" s="120"/>
      <c r="J135" s="121"/>
      <c r="K135" s="114">
        <v>0</v>
      </c>
      <c r="L135" s="116" t="s">
        <v>49</v>
      </c>
      <c r="M135" s="116" t="s">
        <v>49</v>
      </c>
      <c r="N135" s="116" t="s">
        <v>49</v>
      </c>
      <c r="O135" s="91"/>
      <c r="P135" s="115"/>
      <c r="Q135" s="115"/>
      <c r="R135" s="115"/>
      <c r="S135" s="142"/>
    </row>
    <row r="136" s="1" customFormat="1" ht="73.5" outlineLevel="2" spans="1:19">
      <c r="A136" s="152">
        <v>46</v>
      </c>
      <c r="B136" s="152" t="s">
        <v>139</v>
      </c>
      <c r="C136" s="57" t="s">
        <v>75</v>
      </c>
      <c r="D136" s="57" t="s">
        <v>480</v>
      </c>
      <c r="E136" s="57" t="s">
        <v>481</v>
      </c>
      <c r="F136" s="57" t="s">
        <v>149</v>
      </c>
      <c r="G136" s="57" t="s">
        <v>244</v>
      </c>
      <c r="H136" s="58" t="s">
        <v>143</v>
      </c>
      <c r="I136" s="113"/>
      <c r="J136" s="168" t="s">
        <v>482</v>
      </c>
      <c r="K136" s="114">
        <v>1</v>
      </c>
      <c r="L136" s="116" t="s">
        <v>178</v>
      </c>
      <c r="M136" s="116" t="s">
        <v>49</v>
      </c>
      <c r="N136" s="116" t="s">
        <v>178</v>
      </c>
      <c r="O136" s="91"/>
      <c r="P136" s="115"/>
      <c r="Q136" s="115"/>
      <c r="R136" s="115">
        <v>0</v>
      </c>
      <c r="S136" s="142"/>
    </row>
    <row r="137" s="1" customFormat="1" ht="73.5" outlineLevel="2" spans="1:19">
      <c r="A137" s="152">
        <v>47</v>
      </c>
      <c r="B137" s="152" t="s">
        <v>139</v>
      </c>
      <c r="C137" s="57" t="s">
        <v>75</v>
      </c>
      <c r="D137" s="57" t="s">
        <v>483</v>
      </c>
      <c r="E137" s="57" t="s">
        <v>484</v>
      </c>
      <c r="F137" s="57" t="s">
        <v>149</v>
      </c>
      <c r="G137" s="57" t="s">
        <v>244</v>
      </c>
      <c r="H137" s="58" t="s">
        <v>143</v>
      </c>
      <c r="I137" s="113"/>
      <c r="J137" s="168" t="s">
        <v>482</v>
      </c>
      <c r="K137" s="114">
        <v>1</v>
      </c>
      <c r="L137" s="116" t="s">
        <v>178</v>
      </c>
      <c r="M137" s="116" t="s">
        <v>49</v>
      </c>
      <c r="N137" s="116" t="s">
        <v>178</v>
      </c>
      <c r="O137" s="91"/>
      <c r="P137" s="115"/>
      <c r="Q137" s="115"/>
      <c r="R137" s="115">
        <v>0</v>
      </c>
      <c r="S137" s="142"/>
    </row>
    <row r="138" s="1" customFormat="1" ht="73.5" outlineLevel="2" spans="1:19">
      <c r="A138" s="152">
        <v>48</v>
      </c>
      <c r="B138" s="152" t="s">
        <v>139</v>
      </c>
      <c r="C138" s="57" t="s">
        <v>75</v>
      </c>
      <c r="D138" s="57" t="s">
        <v>485</v>
      </c>
      <c r="E138" s="57" t="s">
        <v>486</v>
      </c>
      <c r="F138" s="57" t="s">
        <v>149</v>
      </c>
      <c r="G138" s="57" t="s">
        <v>244</v>
      </c>
      <c r="H138" s="58" t="s">
        <v>143</v>
      </c>
      <c r="I138" s="113"/>
      <c r="J138" s="168" t="s">
        <v>482</v>
      </c>
      <c r="K138" s="114">
        <v>1</v>
      </c>
      <c r="L138" s="116" t="s">
        <v>178</v>
      </c>
      <c r="M138" s="116" t="s">
        <v>49</v>
      </c>
      <c r="N138" s="116" t="s">
        <v>178</v>
      </c>
      <c r="O138" s="91"/>
      <c r="P138" s="115"/>
      <c r="Q138" s="115"/>
      <c r="R138" s="115">
        <v>0</v>
      </c>
      <c r="S138" s="142"/>
    </row>
    <row r="139" s="1" customFormat="1" ht="73.5" outlineLevel="2" spans="1:19">
      <c r="A139" s="152">
        <v>110</v>
      </c>
      <c r="B139" s="152" t="s">
        <v>139</v>
      </c>
      <c r="C139" s="57" t="s">
        <v>75</v>
      </c>
      <c r="D139" s="57" t="s">
        <v>487</v>
      </c>
      <c r="E139" s="57" t="s">
        <v>488</v>
      </c>
      <c r="F139" s="57" t="s">
        <v>149</v>
      </c>
      <c r="G139" s="57" t="s">
        <v>244</v>
      </c>
      <c r="H139" s="58" t="s">
        <v>143</v>
      </c>
      <c r="I139" s="113"/>
      <c r="J139" s="168" t="s">
        <v>482</v>
      </c>
      <c r="K139" s="114">
        <v>1</v>
      </c>
      <c r="L139" s="115">
        <v>0</v>
      </c>
      <c r="M139" s="116" t="s">
        <v>49</v>
      </c>
      <c r="N139" s="115">
        <v>0</v>
      </c>
      <c r="O139" s="91"/>
      <c r="P139" s="115"/>
      <c r="Q139" s="115"/>
      <c r="R139" s="115">
        <v>0</v>
      </c>
      <c r="S139" s="142"/>
    </row>
    <row r="140" s="1" customFormat="1" ht="73.5" outlineLevel="2" spans="1:19">
      <c r="A140" s="152">
        <v>111</v>
      </c>
      <c r="B140" s="152" t="s">
        <v>139</v>
      </c>
      <c r="C140" s="57" t="s">
        <v>75</v>
      </c>
      <c r="D140" s="57" t="s">
        <v>489</v>
      </c>
      <c r="E140" s="57" t="s">
        <v>490</v>
      </c>
      <c r="F140" s="57" t="s">
        <v>149</v>
      </c>
      <c r="G140" s="57" t="s">
        <v>244</v>
      </c>
      <c r="H140" s="58" t="s">
        <v>143</v>
      </c>
      <c r="I140" s="113"/>
      <c r="J140" s="168" t="s">
        <v>482</v>
      </c>
      <c r="K140" s="114">
        <v>1</v>
      </c>
      <c r="L140" s="115">
        <v>0</v>
      </c>
      <c r="M140" s="116" t="s">
        <v>49</v>
      </c>
      <c r="N140" s="115">
        <v>0</v>
      </c>
      <c r="O140" s="91"/>
      <c r="P140" s="115"/>
      <c r="Q140" s="115"/>
      <c r="R140" s="115">
        <v>0</v>
      </c>
      <c r="S140" s="142"/>
    </row>
    <row r="141" s="1" customFormat="1" ht="73.5" outlineLevel="2" spans="1:19">
      <c r="A141" s="152">
        <v>112</v>
      </c>
      <c r="B141" s="152" t="s">
        <v>139</v>
      </c>
      <c r="C141" s="57" t="s">
        <v>75</v>
      </c>
      <c r="D141" s="57" t="s">
        <v>491</v>
      </c>
      <c r="E141" s="57" t="s">
        <v>492</v>
      </c>
      <c r="F141" s="57" t="s">
        <v>149</v>
      </c>
      <c r="G141" s="57" t="s">
        <v>244</v>
      </c>
      <c r="H141" s="58" t="s">
        <v>143</v>
      </c>
      <c r="I141" s="113"/>
      <c r="J141" s="168" t="s">
        <v>482</v>
      </c>
      <c r="K141" s="114">
        <v>1</v>
      </c>
      <c r="L141" s="115">
        <v>0</v>
      </c>
      <c r="M141" s="116" t="s">
        <v>49</v>
      </c>
      <c r="N141" s="115">
        <v>0</v>
      </c>
      <c r="O141" s="91"/>
      <c r="P141" s="115"/>
      <c r="Q141" s="115"/>
      <c r="R141" s="115">
        <v>0</v>
      </c>
      <c r="S141" s="142"/>
    </row>
    <row r="142" s="1" customFormat="1" ht="73.5" outlineLevel="2" spans="1:19">
      <c r="A142" s="152">
        <v>113</v>
      </c>
      <c r="B142" s="152" t="s">
        <v>139</v>
      </c>
      <c r="C142" s="57" t="s">
        <v>75</v>
      </c>
      <c r="D142" s="57" t="s">
        <v>493</v>
      </c>
      <c r="E142" s="57" t="s">
        <v>494</v>
      </c>
      <c r="F142" s="57" t="s">
        <v>149</v>
      </c>
      <c r="G142" s="57" t="s">
        <v>244</v>
      </c>
      <c r="H142" s="58" t="s">
        <v>143</v>
      </c>
      <c r="I142" s="113"/>
      <c r="J142" s="168" t="s">
        <v>482</v>
      </c>
      <c r="K142" s="114">
        <v>1</v>
      </c>
      <c r="L142" s="115">
        <v>0</v>
      </c>
      <c r="M142" s="116" t="s">
        <v>49</v>
      </c>
      <c r="N142" s="115">
        <v>0</v>
      </c>
      <c r="O142" s="91"/>
      <c r="P142" s="115"/>
      <c r="Q142" s="115"/>
      <c r="R142" s="115">
        <v>0</v>
      </c>
      <c r="S142" s="142"/>
    </row>
    <row r="143" s="1" customFormat="1" ht="25.8" outlineLevel="2" spans="1:19">
      <c r="A143" s="153"/>
      <c r="B143" s="153"/>
      <c r="C143" s="61" t="s">
        <v>75</v>
      </c>
      <c r="D143" s="62" t="s">
        <v>495</v>
      </c>
      <c r="E143" s="62" t="s">
        <v>496</v>
      </c>
      <c r="F143" s="61" t="s">
        <v>217</v>
      </c>
      <c r="G143" s="61"/>
      <c r="H143" s="63"/>
      <c r="I143" s="120"/>
      <c r="J143" s="61"/>
      <c r="K143" s="114">
        <v>0</v>
      </c>
      <c r="L143" s="116" t="s">
        <v>49</v>
      </c>
      <c r="M143" s="116" t="s">
        <v>49</v>
      </c>
      <c r="N143" s="116" t="s">
        <v>49</v>
      </c>
      <c r="O143" s="91"/>
      <c r="P143" s="115"/>
      <c r="Q143" s="115"/>
      <c r="R143" s="115"/>
      <c r="S143" s="142"/>
    </row>
    <row r="144" s="1" customFormat="1" ht="64.5" outlineLevel="2" spans="1:19">
      <c r="A144" s="152">
        <v>49</v>
      </c>
      <c r="B144" s="152" t="s">
        <v>139</v>
      </c>
      <c r="C144" s="57" t="s">
        <v>75</v>
      </c>
      <c r="D144" s="57" t="s">
        <v>497</v>
      </c>
      <c r="E144" s="57" t="s">
        <v>498</v>
      </c>
      <c r="F144" s="57"/>
      <c r="G144" s="57" t="s">
        <v>379</v>
      </c>
      <c r="H144" s="58" t="s">
        <v>143</v>
      </c>
      <c r="I144" s="113" t="s">
        <v>499</v>
      </c>
      <c r="J144" s="56" t="s">
        <v>500</v>
      </c>
      <c r="K144" s="114">
        <v>1</v>
      </c>
      <c r="L144" s="116" t="s">
        <v>187</v>
      </c>
      <c r="M144" s="116" t="s">
        <v>49</v>
      </c>
      <c r="N144" s="116" t="s">
        <v>187</v>
      </c>
      <c r="O144" s="91"/>
      <c r="P144" s="115"/>
      <c r="Q144" s="115"/>
      <c r="R144" s="115">
        <v>0.8</v>
      </c>
      <c r="S144" s="142"/>
    </row>
    <row r="145" s="1" customFormat="1" ht="64.5" outlineLevel="2" spans="1:19">
      <c r="A145" s="152">
        <v>50</v>
      </c>
      <c r="B145" s="152" t="s">
        <v>139</v>
      </c>
      <c r="C145" s="57" t="s">
        <v>75</v>
      </c>
      <c r="D145" s="57" t="s">
        <v>501</v>
      </c>
      <c r="E145" s="57" t="s">
        <v>502</v>
      </c>
      <c r="F145" s="57"/>
      <c r="G145" s="57" t="s">
        <v>379</v>
      </c>
      <c r="H145" s="58" t="s">
        <v>143</v>
      </c>
      <c r="I145" s="113" t="s">
        <v>499</v>
      </c>
      <c r="J145" s="56" t="s">
        <v>503</v>
      </c>
      <c r="K145" s="114">
        <v>1</v>
      </c>
      <c r="L145" s="116" t="s">
        <v>187</v>
      </c>
      <c r="M145" s="116" t="s">
        <v>49</v>
      </c>
      <c r="N145" s="116" t="s">
        <v>187</v>
      </c>
      <c r="O145" s="91"/>
      <c r="P145" s="115"/>
      <c r="Q145" s="115"/>
      <c r="R145" s="115">
        <v>0.8</v>
      </c>
      <c r="S145" s="142"/>
    </row>
    <row r="146" s="1" customFormat="1" ht="64.5" outlineLevel="2" spans="1:19">
      <c r="A146" s="152">
        <v>51</v>
      </c>
      <c r="B146" s="152" t="s">
        <v>139</v>
      </c>
      <c r="C146" s="57" t="s">
        <v>75</v>
      </c>
      <c r="D146" s="57" t="s">
        <v>504</v>
      </c>
      <c r="E146" s="57" t="s">
        <v>505</v>
      </c>
      <c r="F146" s="57"/>
      <c r="G146" s="57" t="s">
        <v>379</v>
      </c>
      <c r="H146" s="58" t="s">
        <v>143</v>
      </c>
      <c r="I146" s="113" t="s">
        <v>499</v>
      </c>
      <c r="J146" s="56" t="s">
        <v>506</v>
      </c>
      <c r="K146" s="114">
        <v>1</v>
      </c>
      <c r="L146" s="116" t="s">
        <v>187</v>
      </c>
      <c r="M146" s="116" t="s">
        <v>49</v>
      </c>
      <c r="N146" s="116" t="s">
        <v>187</v>
      </c>
      <c r="O146" s="91"/>
      <c r="P146" s="115"/>
      <c r="Q146" s="115"/>
      <c r="R146" s="115">
        <v>0.8</v>
      </c>
      <c r="S146" s="142"/>
    </row>
    <row r="147" s="1" customFormat="1" ht="64.5" outlineLevel="2" spans="1:19">
      <c r="A147" s="152">
        <v>114</v>
      </c>
      <c r="B147" s="152" t="s">
        <v>139</v>
      </c>
      <c r="C147" s="57" t="s">
        <v>75</v>
      </c>
      <c r="D147" s="57" t="s">
        <v>507</v>
      </c>
      <c r="E147" s="57" t="s">
        <v>508</v>
      </c>
      <c r="F147" s="57" t="s">
        <v>149</v>
      </c>
      <c r="G147" s="57" t="s">
        <v>379</v>
      </c>
      <c r="H147" s="58" t="s">
        <v>143</v>
      </c>
      <c r="I147" s="113" t="s">
        <v>509</v>
      </c>
      <c r="J147" s="56" t="s">
        <v>510</v>
      </c>
      <c r="K147" s="114">
        <v>1</v>
      </c>
      <c r="L147" s="116" t="s">
        <v>187</v>
      </c>
      <c r="M147" s="116" t="s">
        <v>49</v>
      </c>
      <c r="N147" s="116" t="s">
        <v>187</v>
      </c>
      <c r="O147" s="91"/>
      <c r="P147" s="115"/>
      <c r="Q147" s="115"/>
      <c r="R147" s="115">
        <v>0.8</v>
      </c>
      <c r="S147" s="142"/>
    </row>
    <row r="148" s="1" customFormat="1" ht="64.5" outlineLevel="2" spans="1:19">
      <c r="A148" s="152">
        <v>115</v>
      </c>
      <c r="B148" s="152" t="s">
        <v>139</v>
      </c>
      <c r="C148" s="57" t="s">
        <v>75</v>
      </c>
      <c r="D148" s="57" t="s">
        <v>511</v>
      </c>
      <c r="E148" s="57" t="s">
        <v>512</v>
      </c>
      <c r="F148" s="57" t="s">
        <v>149</v>
      </c>
      <c r="G148" s="57" t="s">
        <v>379</v>
      </c>
      <c r="H148" s="58" t="s">
        <v>143</v>
      </c>
      <c r="I148" s="113" t="s">
        <v>513</v>
      </c>
      <c r="J148" s="56" t="s">
        <v>514</v>
      </c>
      <c r="K148" s="114">
        <v>1</v>
      </c>
      <c r="L148" s="116" t="s">
        <v>187</v>
      </c>
      <c r="M148" s="116" t="s">
        <v>49</v>
      </c>
      <c r="N148" s="116" t="s">
        <v>187</v>
      </c>
      <c r="O148" s="91"/>
      <c r="P148" s="115"/>
      <c r="Q148" s="115"/>
      <c r="R148" s="115">
        <v>0.8</v>
      </c>
      <c r="S148" s="142"/>
    </row>
    <row r="149" s="1" customFormat="1" ht="64.5" outlineLevel="2" spans="1:19">
      <c r="A149" s="152">
        <v>116</v>
      </c>
      <c r="B149" s="152" t="s">
        <v>139</v>
      </c>
      <c r="C149" s="57" t="s">
        <v>75</v>
      </c>
      <c r="D149" s="57" t="s">
        <v>515</v>
      </c>
      <c r="E149" s="57" t="s">
        <v>516</v>
      </c>
      <c r="F149" s="57" t="s">
        <v>149</v>
      </c>
      <c r="G149" s="57" t="s">
        <v>379</v>
      </c>
      <c r="H149" s="58" t="s">
        <v>143</v>
      </c>
      <c r="I149" s="113" t="s">
        <v>517</v>
      </c>
      <c r="J149" s="56" t="s">
        <v>518</v>
      </c>
      <c r="K149" s="114">
        <v>1</v>
      </c>
      <c r="L149" s="116" t="s">
        <v>187</v>
      </c>
      <c r="M149" s="116" t="s">
        <v>49</v>
      </c>
      <c r="N149" s="116" t="s">
        <v>187</v>
      </c>
      <c r="O149" s="91"/>
      <c r="P149" s="115"/>
      <c r="Q149" s="115"/>
      <c r="R149" s="115">
        <v>0.8</v>
      </c>
      <c r="S149" s="142"/>
    </row>
    <row r="150" s="1" customFormat="1" ht="64.5" outlineLevel="2" spans="1:19">
      <c r="A150" s="152">
        <v>117</v>
      </c>
      <c r="B150" s="152" t="s">
        <v>139</v>
      </c>
      <c r="C150" s="57" t="s">
        <v>75</v>
      </c>
      <c r="D150" s="57" t="s">
        <v>519</v>
      </c>
      <c r="E150" s="57" t="s">
        <v>520</v>
      </c>
      <c r="F150" s="57" t="s">
        <v>149</v>
      </c>
      <c r="G150" s="57" t="s">
        <v>379</v>
      </c>
      <c r="H150" s="58" t="s">
        <v>143</v>
      </c>
      <c r="I150" s="113" t="s">
        <v>521</v>
      </c>
      <c r="J150" s="56" t="s">
        <v>522</v>
      </c>
      <c r="K150" s="114">
        <v>1</v>
      </c>
      <c r="L150" s="116" t="s">
        <v>187</v>
      </c>
      <c r="M150" s="116" t="s">
        <v>49</v>
      </c>
      <c r="N150" s="116" t="s">
        <v>187</v>
      </c>
      <c r="O150" s="91"/>
      <c r="P150" s="115"/>
      <c r="Q150" s="115"/>
      <c r="R150" s="115">
        <v>0.8</v>
      </c>
      <c r="S150" s="142"/>
    </row>
    <row r="151" s="1" customFormat="1" ht="25.8" outlineLevel="2" spans="1:19">
      <c r="A151" s="153"/>
      <c r="B151" s="153"/>
      <c r="C151" s="61" t="s">
        <v>75</v>
      </c>
      <c r="D151" s="147" t="s">
        <v>523</v>
      </c>
      <c r="E151" s="147" t="s">
        <v>524</v>
      </c>
      <c r="F151" s="61" t="s">
        <v>217</v>
      </c>
      <c r="G151" s="61"/>
      <c r="H151" s="63"/>
      <c r="I151" s="120"/>
      <c r="J151" s="61"/>
      <c r="K151" s="114">
        <v>0</v>
      </c>
      <c r="L151" s="116" t="s">
        <v>49</v>
      </c>
      <c r="M151" s="116" t="s">
        <v>49</v>
      </c>
      <c r="N151" s="116" t="s">
        <v>49</v>
      </c>
      <c r="O151" s="91"/>
      <c r="P151" s="115"/>
      <c r="Q151" s="115"/>
      <c r="R151" s="115"/>
      <c r="S151" s="142"/>
    </row>
    <row r="152" s="1" customFormat="1" ht="38.7" outlineLevel="2" spans="1:19">
      <c r="A152" s="152">
        <v>52</v>
      </c>
      <c r="B152" s="152" t="s">
        <v>139</v>
      </c>
      <c r="C152" s="57" t="s">
        <v>75</v>
      </c>
      <c r="D152" s="160" t="s">
        <v>525</v>
      </c>
      <c r="E152" s="160" t="s">
        <v>526</v>
      </c>
      <c r="F152" s="57"/>
      <c r="G152" s="57" t="s">
        <v>379</v>
      </c>
      <c r="H152" s="161" t="s">
        <v>527</v>
      </c>
      <c r="I152" s="113" t="s">
        <v>528</v>
      </c>
      <c r="J152" s="56" t="s">
        <v>382</v>
      </c>
      <c r="K152" s="114">
        <v>1</v>
      </c>
      <c r="L152" s="116" t="s">
        <v>48</v>
      </c>
      <c r="M152" s="116" t="s">
        <v>49</v>
      </c>
      <c r="N152" s="116" t="s">
        <v>48</v>
      </c>
      <c r="O152" s="91"/>
      <c r="P152" s="115"/>
      <c r="Q152" s="115"/>
      <c r="R152" s="115">
        <v>1</v>
      </c>
      <c r="S152" s="142"/>
    </row>
    <row r="153" s="1" customFormat="1" ht="38.7" outlineLevel="2" spans="1:19">
      <c r="A153" s="152">
        <v>53</v>
      </c>
      <c r="B153" s="152" t="s">
        <v>139</v>
      </c>
      <c r="C153" s="57" t="s">
        <v>75</v>
      </c>
      <c r="D153" s="160" t="s">
        <v>529</v>
      </c>
      <c r="E153" s="160" t="s">
        <v>530</v>
      </c>
      <c r="F153" s="57"/>
      <c r="G153" s="57" t="s">
        <v>379</v>
      </c>
      <c r="H153" s="161" t="s">
        <v>527</v>
      </c>
      <c r="I153" s="113" t="s">
        <v>528</v>
      </c>
      <c r="J153" s="56" t="s">
        <v>382</v>
      </c>
      <c r="K153" s="114">
        <v>1</v>
      </c>
      <c r="L153" s="116" t="s">
        <v>48</v>
      </c>
      <c r="M153" s="116" t="s">
        <v>49</v>
      </c>
      <c r="N153" s="116" t="s">
        <v>48</v>
      </c>
      <c r="O153" s="91"/>
      <c r="P153" s="115"/>
      <c r="Q153" s="115"/>
      <c r="R153" s="115">
        <v>1</v>
      </c>
      <c r="S153" s="142"/>
    </row>
    <row r="154" s="1" customFormat="1" ht="38.7" outlineLevel="2" spans="1:19">
      <c r="A154" s="152">
        <v>54</v>
      </c>
      <c r="B154" s="152" t="s">
        <v>139</v>
      </c>
      <c r="C154" s="57" t="s">
        <v>75</v>
      </c>
      <c r="D154" s="160" t="s">
        <v>531</v>
      </c>
      <c r="E154" s="160" t="s">
        <v>532</v>
      </c>
      <c r="F154" s="57"/>
      <c r="G154" s="57" t="s">
        <v>379</v>
      </c>
      <c r="H154" s="161" t="s">
        <v>527</v>
      </c>
      <c r="I154" s="113" t="s">
        <v>528</v>
      </c>
      <c r="J154" s="56" t="s">
        <v>382</v>
      </c>
      <c r="K154" s="114">
        <v>1</v>
      </c>
      <c r="L154" s="116" t="s">
        <v>48</v>
      </c>
      <c r="M154" s="116" t="s">
        <v>49</v>
      </c>
      <c r="N154" s="116" t="s">
        <v>48</v>
      </c>
      <c r="O154" s="91"/>
      <c r="P154" s="115"/>
      <c r="Q154" s="115"/>
      <c r="R154" s="115">
        <v>1</v>
      </c>
      <c r="S154" s="142"/>
    </row>
    <row r="155" s="1" customFormat="1" ht="51.6" outlineLevel="2" spans="1:19">
      <c r="A155" s="152">
        <v>124</v>
      </c>
      <c r="B155" s="152" t="s">
        <v>139</v>
      </c>
      <c r="C155" s="57" t="s">
        <v>75</v>
      </c>
      <c r="D155" s="160" t="s">
        <v>533</v>
      </c>
      <c r="E155" s="160" t="s">
        <v>534</v>
      </c>
      <c r="F155" s="57" t="s">
        <v>149</v>
      </c>
      <c r="G155" s="57" t="s">
        <v>379</v>
      </c>
      <c r="H155" s="58" t="s">
        <v>143</v>
      </c>
      <c r="I155" s="113"/>
      <c r="J155" s="56" t="s">
        <v>535</v>
      </c>
      <c r="K155" s="114">
        <v>1</v>
      </c>
      <c r="L155" s="115">
        <v>0</v>
      </c>
      <c r="M155" s="116" t="s">
        <v>49</v>
      </c>
      <c r="N155" s="115">
        <v>0</v>
      </c>
      <c r="O155" s="91"/>
      <c r="P155" s="115"/>
      <c r="Q155" s="115"/>
      <c r="R155" s="115">
        <v>0</v>
      </c>
      <c r="S155" s="142"/>
    </row>
    <row r="156" s="1" customFormat="1" ht="51.6" outlineLevel="2" spans="1:19">
      <c r="A156" s="152">
        <v>125</v>
      </c>
      <c r="B156" s="152" t="s">
        <v>139</v>
      </c>
      <c r="C156" s="57" t="s">
        <v>75</v>
      </c>
      <c r="D156" s="160" t="s">
        <v>536</v>
      </c>
      <c r="E156" s="160" t="s">
        <v>537</v>
      </c>
      <c r="F156" s="57" t="s">
        <v>149</v>
      </c>
      <c r="G156" s="57" t="s">
        <v>379</v>
      </c>
      <c r="H156" s="58" t="s">
        <v>143</v>
      </c>
      <c r="I156" s="113"/>
      <c r="J156" s="56" t="s">
        <v>535</v>
      </c>
      <c r="K156" s="114">
        <v>1</v>
      </c>
      <c r="L156" s="115">
        <v>0</v>
      </c>
      <c r="M156" s="116" t="s">
        <v>49</v>
      </c>
      <c r="N156" s="115">
        <v>0</v>
      </c>
      <c r="O156" s="91"/>
      <c r="P156" s="115"/>
      <c r="Q156" s="115"/>
      <c r="R156" s="115">
        <v>0</v>
      </c>
      <c r="S156" s="142"/>
    </row>
    <row r="157" s="1" customFormat="1" ht="51.6" outlineLevel="2" spans="1:19">
      <c r="A157" s="152">
        <v>126</v>
      </c>
      <c r="B157" s="152" t="s">
        <v>139</v>
      </c>
      <c r="C157" s="57" t="s">
        <v>75</v>
      </c>
      <c r="D157" s="160" t="s">
        <v>538</v>
      </c>
      <c r="E157" s="160" t="s">
        <v>539</v>
      </c>
      <c r="F157" s="57" t="s">
        <v>149</v>
      </c>
      <c r="G157" s="57" t="s">
        <v>379</v>
      </c>
      <c r="H157" s="58" t="s">
        <v>143</v>
      </c>
      <c r="I157" s="113"/>
      <c r="J157" s="56" t="s">
        <v>535</v>
      </c>
      <c r="K157" s="114">
        <v>1</v>
      </c>
      <c r="L157" s="115">
        <v>0</v>
      </c>
      <c r="M157" s="116" t="s">
        <v>49</v>
      </c>
      <c r="N157" s="115">
        <v>0</v>
      </c>
      <c r="O157" s="91"/>
      <c r="P157" s="115"/>
      <c r="Q157" s="115"/>
      <c r="R157" s="115">
        <v>0</v>
      </c>
      <c r="S157" s="142"/>
    </row>
    <row r="158" s="1" customFormat="1" ht="51.6" outlineLevel="2" spans="1:19">
      <c r="A158" s="162">
        <v>127</v>
      </c>
      <c r="B158" s="152" t="s">
        <v>139</v>
      </c>
      <c r="C158" s="57" t="s">
        <v>75</v>
      </c>
      <c r="D158" s="160" t="s">
        <v>540</v>
      </c>
      <c r="E158" s="160" t="s">
        <v>541</v>
      </c>
      <c r="F158" s="57" t="s">
        <v>149</v>
      </c>
      <c r="G158" s="57" t="s">
        <v>379</v>
      </c>
      <c r="H158" s="58" t="s">
        <v>143</v>
      </c>
      <c r="I158" s="113"/>
      <c r="J158" s="56" t="s">
        <v>535</v>
      </c>
      <c r="K158" s="114">
        <v>1</v>
      </c>
      <c r="L158" s="115">
        <v>0</v>
      </c>
      <c r="M158" s="116" t="s">
        <v>49</v>
      </c>
      <c r="N158" s="115">
        <v>0</v>
      </c>
      <c r="O158" s="91"/>
      <c r="P158" s="115"/>
      <c r="Q158" s="115"/>
      <c r="R158" s="115">
        <v>0</v>
      </c>
      <c r="S158" s="142"/>
    </row>
    <row r="159" s="1" customFormat="1" ht="38.7" outlineLevel="2" spans="1:19">
      <c r="A159" s="153"/>
      <c r="B159" s="153"/>
      <c r="C159" s="61"/>
      <c r="D159" s="62" t="s">
        <v>542</v>
      </c>
      <c r="E159" s="62" t="s">
        <v>543</v>
      </c>
      <c r="F159" s="61" t="s">
        <v>217</v>
      </c>
      <c r="G159" s="61"/>
      <c r="H159" s="63"/>
      <c r="I159" s="120"/>
      <c r="J159" s="121"/>
      <c r="K159" s="114">
        <v>0</v>
      </c>
      <c r="L159" s="116" t="s">
        <v>49</v>
      </c>
      <c r="M159" s="116" t="s">
        <v>49</v>
      </c>
      <c r="N159" s="116" t="s">
        <v>49</v>
      </c>
      <c r="O159" s="91"/>
      <c r="P159" s="115"/>
      <c r="Q159" s="115"/>
      <c r="R159" s="115"/>
      <c r="S159" s="142"/>
    </row>
    <row r="160" s="1" customFormat="1" ht="63" outlineLevel="2" spans="1:19">
      <c r="A160" s="152">
        <v>55</v>
      </c>
      <c r="B160" s="152" t="s">
        <v>139</v>
      </c>
      <c r="C160" s="57" t="s">
        <v>75</v>
      </c>
      <c r="D160" s="57" t="s">
        <v>544</v>
      </c>
      <c r="E160" s="57" t="s">
        <v>545</v>
      </c>
      <c r="F160" s="57" t="s">
        <v>149</v>
      </c>
      <c r="G160" s="57" t="s">
        <v>244</v>
      </c>
      <c r="H160" s="56" t="s">
        <v>268</v>
      </c>
      <c r="I160" s="113"/>
      <c r="J160" s="168" t="s">
        <v>546</v>
      </c>
      <c r="K160" s="114">
        <v>1</v>
      </c>
      <c r="L160" s="116" t="s">
        <v>48</v>
      </c>
      <c r="M160" s="116" t="s">
        <v>49</v>
      </c>
      <c r="N160" s="116" t="s">
        <v>48</v>
      </c>
      <c r="O160" s="91"/>
      <c r="P160" s="115"/>
      <c r="Q160" s="115"/>
      <c r="R160" s="115">
        <v>1</v>
      </c>
      <c r="S160" s="142"/>
    </row>
    <row r="161" s="1" customFormat="1" ht="63" outlineLevel="2" spans="1:19">
      <c r="A161" s="152">
        <v>56</v>
      </c>
      <c r="B161" s="152" t="s">
        <v>139</v>
      </c>
      <c r="C161" s="57" t="s">
        <v>75</v>
      </c>
      <c r="D161" s="57" t="s">
        <v>547</v>
      </c>
      <c r="E161" s="57" t="s">
        <v>548</v>
      </c>
      <c r="F161" s="57" t="s">
        <v>149</v>
      </c>
      <c r="G161" s="57" t="s">
        <v>244</v>
      </c>
      <c r="H161" s="56" t="s">
        <v>268</v>
      </c>
      <c r="I161" s="113"/>
      <c r="J161" s="168" t="s">
        <v>549</v>
      </c>
      <c r="K161" s="114">
        <v>1</v>
      </c>
      <c r="L161" s="116" t="s">
        <v>48</v>
      </c>
      <c r="M161" s="116" t="s">
        <v>49</v>
      </c>
      <c r="N161" s="116" t="s">
        <v>48</v>
      </c>
      <c r="O161" s="91"/>
      <c r="P161" s="115"/>
      <c r="Q161" s="115"/>
      <c r="R161" s="115">
        <v>1</v>
      </c>
      <c r="S161" s="142"/>
    </row>
    <row r="162" s="1" customFormat="1" ht="63" outlineLevel="2" spans="1:19">
      <c r="A162" s="152">
        <v>57</v>
      </c>
      <c r="B162" s="152" t="s">
        <v>139</v>
      </c>
      <c r="C162" s="57" t="s">
        <v>75</v>
      </c>
      <c r="D162" s="57" t="s">
        <v>550</v>
      </c>
      <c r="E162" s="57" t="s">
        <v>551</v>
      </c>
      <c r="F162" s="57" t="s">
        <v>149</v>
      </c>
      <c r="G162" s="57" t="s">
        <v>244</v>
      </c>
      <c r="H162" s="56" t="s">
        <v>268</v>
      </c>
      <c r="I162" s="113"/>
      <c r="J162" s="168" t="s">
        <v>552</v>
      </c>
      <c r="K162" s="114">
        <v>1</v>
      </c>
      <c r="L162" s="116" t="s">
        <v>48</v>
      </c>
      <c r="M162" s="116" t="s">
        <v>49</v>
      </c>
      <c r="N162" s="116" t="s">
        <v>48</v>
      </c>
      <c r="O162" s="91"/>
      <c r="P162" s="115"/>
      <c r="Q162" s="115"/>
      <c r="R162" s="115">
        <v>1</v>
      </c>
      <c r="S162" s="142"/>
    </row>
    <row r="163" s="1" customFormat="1" ht="63" outlineLevel="2" spans="1:19">
      <c r="A163" s="152">
        <v>128</v>
      </c>
      <c r="B163" s="152" t="s">
        <v>139</v>
      </c>
      <c r="C163" s="57" t="s">
        <v>75</v>
      </c>
      <c r="D163" s="57" t="s">
        <v>553</v>
      </c>
      <c r="E163" s="57" t="s">
        <v>554</v>
      </c>
      <c r="F163" s="57"/>
      <c r="G163" s="57" t="s">
        <v>244</v>
      </c>
      <c r="H163" s="56" t="s">
        <v>268</v>
      </c>
      <c r="I163" s="113" t="s">
        <v>555</v>
      </c>
      <c r="J163" s="168" t="s">
        <v>556</v>
      </c>
      <c r="K163" s="114">
        <v>1</v>
      </c>
      <c r="L163" s="115">
        <v>1</v>
      </c>
      <c r="M163" s="116" t="s">
        <v>49</v>
      </c>
      <c r="N163" s="115">
        <v>1</v>
      </c>
      <c r="O163" s="91"/>
      <c r="P163" s="115"/>
      <c r="Q163" s="115"/>
      <c r="R163" s="115">
        <v>1</v>
      </c>
      <c r="S163" s="142"/>
    </row>
    <row r="164" s="1" customFormat="1" ht="63" outlineLevel="2" spans="1:19">
      <c r="A164" s="152">
        <v>129</v>
      </c>
      <c r="B164" s="152" t="s">
        <v>139</v>
      </c>
      <c r="C164" s="57" t="s">
        <v>75</v>
      </c>
      <c r="D164" s="57" t="s">
        <v>557</v>
      </c>
      <c r="E164" s="57" t="s">
        <v>558</v>
      </c>
      <c r="F164" s="57"/>
      <c r="G164" s="57" t="s">
        <v>244</v>
      </c>
      <c r="H164" s="56" t="s">
        <v>268</v>
      </c>
      <c r="I164" s="113" t="s">
        <v>559</v>
      </c>
      <c r="J164" s="168" t="s">
        <v>560</v>
      </c>
      <c r="K164" s="114">
        <v>1</v>
      </c>
      <c r="L164" s="115">
        <v>1</v>
      </c>
      <c r="M164" s="116" t="s">
        <v>49</v>
      </c>
      <c r="N164" s="115">
        <v>1</v>
      </c>
      <c r="O164" s="91"/>
      <c r="P164" s="115"/>
      <c r="Q164" s="115"/>
      <c r="R164" s="115">
        <v>1</v>
      </c>
      <c r="S164" s="142"/>
    </row>
    <row r="165" s="1" customFormat="1" ht="63" outlineLevel="2" spans="1:19">
      <c r="A165" s="152">
        <v>130</v>
      </c>
      <c r="B165" s="152" t="s">
        <v>139</v>
      </c>
      <c r="C165" s="57" t="s">
        <v>75</v>
      </c>
      <c r="D165" s="57" t="s">
        <v>561</v>
      </c>
      <c r="E165" s="57" t="s">
        <v>562</v>
      </c>
      <c r="F165" s="57"/>
      <c r="G165" s="57" t="s">
        <v>244</v>
      </c>
      <c r="H165" s="56" t="s">
        <v>268</v>
      </c>
      <c r="I165" s="113" t="s">
        <v>563</v>
      </c>
      <c r="J165" s="168" t="s">
        <v>564</v>
      </c>
      <c r="K165" s="114">
        <v>1</v>
      </c>
      <c r="L165" s="115">
        <v>1</v>
      </c>
      <c r="M165" s="116" t="s">
        <v>49</v>
      </c>
      <c r="N165" s="115">
        <v>1</v>
      </c>
      <c r="O165" s="91"/>
      <c r="P165" s="115"/>
      <c r="Q165" s="115"/>
      <c r="R165" s="115">
        <v>1</v>
      </c>
      <c r="S165" s="142"/>
    </row>
    <row r="166" s="1" customFormat="1" ht="63" outlineLevel="2" spans="1:19">
      <c r="A166" s="152">
        <v>131</v>
      </c>
      <c r="B166" s="152" t="s">
        <v>139</v>
      </c>
      <c r="C166" s="57" t="s">
        <v>75</v>
      </c>
      <c r="D166" s="57" t="s">
        <v>565</v>
      </c>
      <c r="E166" s="57" t="s">
        <v>566</v>
      </c>
      <c r="F166" s="57"/>
      <c r="G166" s="57" t="s">
        <v>244</v>
      </c>
      <c r="H166" s="56" t="s">
        <v>268</v>
      </c>
      <c r="I166" s="113" t="s">
        <v>567</v>
      </c>
      <c r="J166" s="168" t="s">
        <v>568</v>
      </c>
      <c r="K166" s="114">
        <v>1</v>
      </c>
      <c r="L166" s="115">
        <v>1</v>
      </c>
      <c r="M166" s="116" t="s">
        <v>49</v>
      </c>
      <c r="N166" s="115">
        <v>1</v>
      </c>
      <c r="O166" s="91"/>
      <c r="P166" s="115"/>
      <c r="Q166" s="115"/>
      <c r="R166" s="115">
        <v>1</v>
      </c>
      <c r="S166" s="142"/>
    </row>
    <row r="167" s="1" customFormat="1" ht="25.8" outlineLevel="2" spans="1:19">
      <c r="A167" s="153"/>
      <c r="B167" s="153"/>
      <c r="C167" s="61"/>
      <c r="D167" s="147" t="s">
        <v>569</v>
      </c>
      <c r="E167" s="147" t="s">
        <v>570</v>
      </c>
      <c r="F167" s="61" t="s">
        <v>217</v>
      </c>
      <c r="G167" s="61"/>
      <c r="H167" s="63"/>
      <c r="I167" s="120"/>
      <c r="J167" s="121"/>
      <c r="K167" s="114">
        <v>0</v>
      </c>
      <c r="L167" s="116" t="s">
        <v>49</v>
      </c>
      <c r="M167" s="116" t="s">
        <v>49</v>
      </c>
      <c r="N167" s="116" t="s">
        <v>49</v>
      </c>
      <c r="O167" s="91"/>
      <c r="P167" s="115"/>
      <c r="Q167" s="115"/>
      <c r="R167" s="115"/>
      <c r="S167" s="142"/>
    </row>
    <row r="168" s="1" customFormat="1" ht="52.5" outlineLevel="2" spans="1:19">
      <c r="A168" s="152">
        <v>59</v>
      </c>
      <c r="B168" s="152" t="s">
        <v>139</v>
      </c>
      <c r="C168" s="57" t="s">
        <v>75</v>
      </c>
      <c r="D168" s="160" t="s">
        <v>571</v>
      </c>
      <c r="E168" s="160" t="s">
        <v>572</v>
      </c>
      <c r="F168" s="57" t="s">
        <v>149</v>
      </c>
      <c r="G168" s="57" t="s">
        <v>244</v>
      </c>
      <c r="H168" s="56" t="s">
        <v>268</v>
      </c>
      <c r="I168" s="113"/>
      <c r="J168" s="168" t="s">
        <v>573</v>
      </c>
      <c r="K168" s="114">
        <v>1</v>
      </c>
      <c r="L168" s="116" t="s">
        <v>48</v>
      </c>
      <c r="M168" s="116" t="s">
        <v>49</v>
      </c>
      <c r="N168" s="116" t="s">
        <v>48</v>
      </c>
      <c r="O168" s="91"/>
      <c r="P168" s="115"/>
      <c r="Q168" s="115"/>
      <c r="R168" s="115">
        <v>1</v>
      </c>
      <c r="S168" s="142"/>
    </row>
    <row r="169" s="1" customFormat="1" ht="52.5" outlineLevel="2" spans="1:19">
      <c r="A169" s="152">
        <v>60</v>
      </c>
      <c r="B169" s="152" t="s">
        <v>139</v>
      </c>
      <c r="C169" s="57" t="s">
        <v>75</v>
      </c>
      <c r="D169" s="160" t="s">
        <v>574</v>
      </c>
      <c r="E169" s="160" t="s">
        <v>575</v>
      </c>
      <c r="F169" s="57" t="s">
        <v>149</v>
      </c>
      <c r="G169" s="57" t="s">
        <v>244</v>
      </c>
      <c r="H169" s="56" t="s">
        <v>268</v>
      </c>
      <c r="I169" s="113"/>
      <c r="J169" s="168" t="s">
        <v>576</v>
      </c>
      <c r="K169" s="114">
        <v>1</v>
      </c>
      <c r="L169" s="116" t="s">
        <v>48</v>
      </c>
      <c r="M169" s="116" t="s">
        <v>49</v>
      </c>
      <c r="N169" s="116" t="s">
        <v>48</v>
      </c>
      <c r="O169" s="91"/>
      <c r="P169" s="115"/>
      <c r="Q169" s="115"/>
      <c r="R169" s="115">
        <v>1</v>
      </c>
      <c r="S169" s="142"/>
    </row>
    <row r="170" s="1" customFormat="1" ht="52.5" outlineLevel="2" spans="1:19">
      <c r="A170" s="152">
        <v>61</v>
      </c>
      <c r="B170" s="152" t="s">
        <v>139</v>
      </c>
      <c r="C170" s="57" t="s">
        <v>75</v>
      </c>
      <c r="D170" s="160" t="s">
        <v>577</v>
      </c>
      <c r="E170" s="160" t="s">
        <v>578</v>
      </c>
      <c r="F170" s="57" t="s">
        <v>149</v>
      </c>
      <c r="G170" s="57" t="s">
        <v>244</v>
      </c>
      <c r="H170" s="56" t="s">
        <v>268</v>
      </c>
      <c r="I170" s="113"/>
      <c r="J170" s="168" t="s">
        <v>579</v>
      </c>
      <c r="K170" s="114">
        <v>1</v>
      </c>
      <c r="L170" s="116" t="s">
        <v>48</v>
      </c>
      <c r="M170" s="116" t="s">
        <v>49</v>
      </c>
      <c r="N170" s="116" t="s">
        <v>48</v>
      </c>
      <c r="O170" s="91"/>
      <c r="P170" s="115"/>
      <c r="Q170" s="115"/>
      <c r="R170" s="115">
        <v>1</v>
      </c>
      <c r="S170" s="142"/>
    </row>
    <row r="171" s="1" customFormat="1" ht="52.5" outlineLevel="2" spans="1:19">
      <c r="A171" s="152">
        <v>132</v>
      </c>
      <c r="B171" s="152" t="s">
        <v>139</v>
      </c>
      <c r="C171" s="57" t="s">
        <v>75</v>
      </c>
      <c r="D171" s="160" t="s">
        <v>580</v>
      </c>
      <c r="E171" s="160" t="s">
        <v>581</v>
      </c>
      <c r="F171" s="57"/>
      <c r="G171" s="57" t="s">
        <v>244</v>
      </c>
      <c r="H171" s="56" t="s">
        <v>268</v>
      </c>
      <c r="I171" s="113" t="s">
        <v>582</v>
      </c>
      <c r="J171" s="168" t="s">
        <v>583</v>
      </c>
      <c r="K171" s="114">
        <v>1</v>
      </c>
      <c r="L171" s="115">
        <v>1</v>
      </c>
      <c r="M171" s="116" t="s">
        <v>49</v>
      </c>
      <c r="N171" s="115">
        <v>1</v>
      </c>
      <c r="O171" s="91"/>
      <c r="P171" s="115"/>
      <c r="Q171" s="115"/>
      <c r="R171" s="115">
        <v>1</v>
      </c>
      <c r="S171" s="142"/>
    </row>
    <row r="172" s="1" customFormat="1" ht="52.5" outlineLevel="2" spans="1:19">
      <c r="A172" s="152">
        <v>12</v>
      </c>
      <c r="B172" s="152" t="s">
        <v>139</v>
      </c>
      <c r="C172" s="57" t="s">
        <v>75</v>
      </c>
      <c r="D172" s="160" t="s">
        <v>584</v>
      </c>
      <c r="E172" s="160" t="s">
        <v>585</v>
      </c>
      <c r="F172" s="57"/>
      <c r="G172" s="57" t="s">
        <v>244</v>
      </c>
      <c r="H172" s="56" t="s">
        <v>268</v>
      </c>
      <c r="I172" s="113" t="s">
        <v>586</v>
      </c>
      <c r="J172" s="168" t="s">
        <v>587</v>
      </c>
      <c r="K172" s="114">
        <v>1</v>
      </c>
      <c r="L172" s="115">
        <v>1</v>
      </c>
      <c r="M172" s="116" t="s">
        <v>49</v>
      </c>
      <c r="N172" s="115">
        <v>1</v>
      </c>
      <c r="O172" s="91"/>
      <c r="P172" s="115"/>
      <c r="Q172" s="115"/>
      <c r="R172" s="115">
        <v>1</v>
      </c>
      <c r="S172" s="142"/>
    </row>
    <row r="173" s="1" customFormat="1" ht="52.5" outlineLevel="2" spans="1:19">
      <c r="A173" s="152">
        <v>11</v>
      </c>
      <c r="B173" s="152" t="s">
        <v>139</v>
      </c>
      <c r="C173" s="57" t="s">
        <v>75</v>
      </c>
      <c r="D173" s="160" t="s">
        <v>588</v>
      </c>
      <c r="E173" s="160" t="s">
        <v>589</v>
      </c>
      <c r="F173" s="57"/>
      <c r="G173" s="57" t="s">
        <v>244</v>
      </c>
      <c r="H173" s="56" t="s">
        <v>268</v>
      </c>
      <c r="I173" s="113" t="s">
        <v>590</v>
      </c>
      <c r="J173" s="168" t="s">
        <v>591</v>
      </c>
      <c r="K173" s="114">
        <v>1</v>
      </c>
      <c r="L173" s="115">
        <v>1</v>
      </c>
      <c r="M173" s="116" t="s">
        <v>49</v>
      </c>
      <c r="N173" s="115">
        <v>1</v>
      </c>
      <c r="O173" s="91"/>
      <c r="P173" s="115"/>
      <c r="Q173" s="115"/>
      <c r="R173" s="115">
        <v>1</v>
      </c>
      <c r="S173" s="142"/>
    </row>
    <row r="174" s="1" customFormat="1" ht="52.5" outlineLevel="2" spans="1:19">
      <c r="A174" s="152">
        <v>10</v>
      </c>
      <c r="B174" s="152" t="s">
        <v>139</v>
      </c>
      <c r="C174" s="57" t="s">
        <v>75</v>
      </c>
      <c r="D174" s="160" t="s">
        <v>592</v>
      </c>
      <c r="E174" s="160" t="s">
        <v>593</v>
      </c>
      <c r="F174" s="57"/>
      <c r="G174" s="57" t="s">
        <v>244</v>
      </c>
      <c r="H174" s="56" t="s">
        <v>268</v>
      </c>
      <c r="I174" s="113" t="s">
        <v>590</v>
      </c>
      <c r="J174" s="168" t="s">
        <v>594</v>
      </c>
      <c r="K174" s="114">
        <v>1</v>
      </c>
      <c r="L174" s="115">
        <v>1</v>
      </c>
      <c r="M174" s="116" t="s">
        <v>49</v>
      </c>
      <c r="N174" s="115">
        <v>1</v>
      </c>
      <c r="O174" s="91"/>
      <c r="P174" s="115"/>
      <c r="Q174" s="115"/>
      <c r="R174" s="115">
        <v>1</v>
      </c>
      <c r="S174" s="142"/>
    </row>
    <row r="175" s="1" customFormat="1" ht="38.7" outlineLevel="2" spans="1:19">
      <c r="A175" s="153"/>
      <c r="B175" s="153"/>
      <c r="C175" s="61"/>
      <c r="D175" s="147" t="s">
        <v>595</v>
      </c>
      <c r="E175" s="147" t="s">
        <v>596</v>
      </c>
      <c r="F175" s="61" t="s">
        <v>217</v>
      </c>
      <c r="G175" s="61"/>
      <c r="H175" s="63"/>
      <c r="I175" s="120"/>
      <c r="J175" s="121"/>
      <c r="K175" s="114">
        <v>0</v>
      </c>
      <c r="L175" s="116" t="s">
        <v>49</v>
      </c>
      <c r="M175" s="116" t="s">
        <v>49</v>
      </c>
      <c r="N175" s="116" t="s">
        <v>49</v>
      </c>
      <c r="O175" s="91"/>
      <c r="P175" s="115"/>
      <c r="Q175" s="115"/>
      <c r="R175" s="115"/>
      <c r="S175" s="142"/>
    </row>
    <row r="176" s="1" customFormat="1" ht="51.6" outlineLevel="2" spans="1:19">
      <c r="A176" s="152">
        <v>62</v>
      </c>
      <c r="B176" s="152" t="s">
        <v>139</v>
      </c>
      <c r="C176" s="57" t="s">
        <v>75</v>
      </c>
      <c r="D176" s="160" t="s">
        <v>597</v>
      </c>
      <c r="E176" s="160" t="s">
        <v>598</v>
      </c>
      <c r="F176" s="57" t="s">
        <v>149</v>
      </c>
      <c r="G176" s="57" t="s">
        <v>142</v>
      </c>
      <c r="H176" s="58" t="s">
        <v>143</v>
      </c>
      <c r="I176" s="113" t="s">
        <v>599</v>
      </c>
      <c r="J176" s="56" t="s">
        <v>600</v>
      </c>
      <c r="K176" s="114">
        <v>1</v>
      </c>
      <c r="L176" s="116" t="s">
        <v>601</v>
      </c>
      <c r="M176" s="116" t="s">
        <v>49</v>
      </c>
      <c r="N176" s="116" t="s">
        <v>601</v>
      </c>
      <c r="O176" s="91"/>
      <c r="P176" s="115"/>
      <c r="Q176" s="115"/>
      <c r="R176" s="115">
        <v>0.7</v>
      </c>
      <c r="S176" s="142"/>
    </row>
    <row r="177" s="1" customFormat="1" ht="51.6" outlineLevel="2" spans="1:19">
      <c r="A177" s="152">
        <v>63</v>
      </c>
      <c r="B177" s="152" t="s">
        <v>139</v>
      </c>
      <c r="C177" s="57" t="s">
        <v>75</v>
      </c>
      <c r="D177" s="160" t="s">
        <v>602</v>
      </c>
      <c r="E177" s="160" t="s">
        <v>603</v>
      </c>
      <c r="F177" s="57" t="s">
        <v>149</v>
      </c>
      <c r="G177" s="57" t="s">
        <v>142</v>
      </c>
      <c r="H177" s="58" t="s">
        <v>143</v>
      </c>
      <c r="I177" s="113" t="s">
        <v>599</v>
      </c>
      <c r="J177" s="56" t="s">
        <v>600</v>
      </c>
      <c r="K177" s="114">
        <v>1</v>
      </c>
      <c r="L177" s="116" t="s">
        <v>601</v>
      </c>
      <c r="M177" s="116" t="s">
        <v>49</v>
      </c>
      <c r="N177" s="116" t="s">
        <v>601</v>
      </c>
      <c r="O177" s="91"/>
      <c r="P177" s="115"/>
      <c r="Q177" s="115"/>
      <c r="R177" s="115">
        <v>0.7</v>
      </c>
      <c r="S177" s="142"/>
    </row>
    <row r="178" s="1" customFormat="1" ht="51.6" outlineLevel="2" spans="1:19">
      <c r="A178" s="152">
        <v>64</v>
      </c>
      <c r="B178" s="152" t="s">
        <v>139</v>
      </c>
      <c r="C178" s="57" t="s">
        <v>75</v>
      </c>
      <c r="D178" s="160" t="s">
        <v>604</v>
      </c>
      <c r="E178" s="160" t="s">
        <v>605</v>
      </c>
      <c r="F178" s="57" t="s">
        <v>149</v>
      </c>
      <c r="G178" s="57" t="s">
        <v>142</v>
      </c>
      <c r="H178" s="58" t="s">
        <v>143</v>
      </c>
      <c r="I178" s="113" t="s">
        <v>599</v>
      </c>
      <c r="J178" s="56" t="s">
        <v>600</v>
      </c>
      <c r="K178" s="114">
        <v>1</v>
      </c>
      <c r="L178" s="116" t="s">
        <v>601</v>
      </c>
      <c r="M178" s="116" t="s">
        <v>49</v>
      </c>
      <c r="N178" s="116" t="s">
        <v>601</v>
      </c>
      <c r="O178" s="91"/>
      <c r="P178" s="115"/>
      <c r="Q178" s="115"/>
      <c r="R178" s="115">
        <v>0.7</v>
      </c>
      <c r="S178" s="142"/>
    </row>
    <row r="179" s="1" customFormat="1" ht="51.6" outlineLevel="2" spans="1:19">
      <c r="A179" s="152">
        <v>9</v>
      </c>
      <c r="B179" s="152" t="s">
        <v>139</v>
      </c>
      <c r="C179" s="57" t="s">
        <v>75</v>
      </c>
      <c r="D179" s="160" t="s">
        <v>606</v>
      </c>
      <c r="E179" s="160" t="s">
        <v>607</v>
      </c>
      <c r="F179" s="57" t="s">
        <v>149</v>
      </c>
      <c r="G179" s="57" t="s">
        <v>142</v>
      </c>
      <c r="H179" s="58" t="s">
        <v>143</v>
      </c>
      <c r="I179" s="113" t="s">
        <v>608</v>
      </c>
      <c r="J179" s="56" t="s">
        <v>600</v>
      </c>
      <c r="K179" s="114">
        <v>1</v>
      </c>
      <c r="L179" s="116" t="s">
        <v>601</v>
      </c>
      <c r="M179" s="116" t="s">
        <v>49</v>
      </c>
      <c r="N179" s="116" t="s">
        <v>601</v>
      </c>
      <c r="O179" s="91"/>
      <c r="P179" s="115"/>
      <c r="Q179" s="115"/>
      <c r="R179" s="115">
        <v>0.7</v>
      </c>
      <c r="S179" s="142"/>
    </row>
    <row r="180" s="1" customFormat="1" ht="51.6" outlineLevel="2" spans="1:19">
      <c r="A180" s="152">
        <v>123</v>
      </c>
      <c r="B180" s="152" t="s">
        <v>139</v>
      </c>
      <c r="C180" s="57" t="s">
        <v>75</v>
      </c>
      <c r="D180" s="160" t="s">
        <v>609</v>
      </c>
      <c r="E180" s="160" t="s">
        <v>610</v>
      </c>
      <c r="F180" s="57" t="s">
        <v>149</v>
      </c>
      <c r="G180" s="57" t="s">
        <v>142</v>
      </c>
      <c r="H180" s="58" t="s">
        <v>143</v>
      </c>
      <c r="I180" s="113" t="s">
        <v>608</v>
      </c>
      <c r="J180" s="56" t="s">
        <v>600</v>
      </c>
      <c r="K180" s="114">
        <v>1</v>
      </c>
      <c r="L180" s="116" t="s">
        <v>601</v>
      </c>
      <c r="M180" s="116" t="s">
        <v>49</v>
      </c>
      <c r="N180" s="116" t="s">
        <v>601</v>
      </c>
      <c r="O180" s="91"/>
      <c r="P180" s="115"/>
      <c r="Q180" s="115"/>
      <c r="R180" s="115">
        <v>0.7</v>
      </c>
      <c r="S180" s="142"/>
    </row>
    <row r="181" s="1" customFormat="1" ht="51.6" outlineLevel="2" spans="1:19">
      <c r="A181" s="152">
        <v>123</v>
      </c>
      <c r="B181" s="152" t="s">
        <v>139</v>
      </c>
      <c r="C181" s="57" t="s">
        <v>75</v>
      </c>
      <c r="D181" s="160" t="s">
        <v>611</v>
      </c>
      <c r="E181" s="160" t="s">
        <v>612</v>
      </c>
      <c r="F181" s="57" t="s">
        <v>149</v>
      </c>
      <c r="G181" s="57" t="s">
        <v>142</v>
      </c>
      <c r="H181" s="58" t="s">
        <v>143</v>
      </c>
      <c r="I181" s="113" t="s">
        <v>608</v>
      </c>
      <c r="J181" s="56" t="s">
        <v>600</v>
      </c>
      <c r="K181" s="114">
        <v>1</v>
      </c>
      <c r="L181" s="116" t="s">
        <v>601</v>
      </c>
      <c r="M181" s="116" t="s">
        <v>49</v>
      </c>
      <c r="N181" s="116" t="s">
        <v>601</v>
      </c>
      <c r="O181" s="91"/>
      <c r="P181" s="115"/>
      <c r="Q181" s="115"/>
      <c r="R181" s="115">
        <v>0.7</v>
      </c>
      <c r="S181" s="142"/>
    </row>
    <row r="182" s="1" customFormat="1" ht="51.6" outlineLevel="2" spans="1:19">
      <c r="A182" s="152">
        <v>122</v>
      </c>
      <c r="B182" s="152" t="s">
        <v>139</v>
      </c>
      <c r="C182" s="57" t="s">
        <v>75</v>
      </c>
      <c r="D182" s="160" t="s">
        <v>613</v>
      </c>
      <c r="E182" s="160" t="s">
        <v>614</v>
      </c>
      <c r="F182" s="57" t="s">
        <v>149</v>
      </c>
      <c r="G182" s="57" t="s">
        <v>142</v>
      </c>
      <c r="H182" s="58" t="s">
        <v>143</v>
      </c>
      <c r="I182" s="113" t="s">
        <v>608</v>
      </c>
      <c r="J182" s="56" t="s">
        <v>600</v>
      </c>
      <c r="K182" s="114">
        <v>1</v>
      </c>
      <c r="L182" s="116" t="s">
        <v>601</v>
      </c>
      <c r="M182" s="116" t="s">
        <v>49</v>
      </c>
      <c r="N182" s="116" t="s">
        <v>601</v>
      </c>
      <c r="O182" s="91"/>
      <c r="P182" s="115"/>
      <c r="Q182" s="115"/>
      <c r="R182" s="115">
        <v>0.7</v>
      </c>
      <c r="S182" s="142"/>
    </row>
    <row r="183" s="1" customFormat="1" ht="25.8" outlineLevel="2" spans="1:19">
      <c r="A183" s="153"/>
      <c r="B183" s="153"/>
      <c r="C183" s="61"/>
      <c r="D183" s="147" t="s">
        <v>615</v>
      </c>
      <c r="E183" s="147" t="s">
        <v>616</v>
      </c>
      <c r="F183" s="61" t="s">
        <v>217</v>
      </c>
      <c r="G183" s="61"/>
      <c r="H183" s="63"/>
      <c r="I183" s="120"/>
      <c r="J183" s="121"/>
      <c r="K183" s="114">
        <v>0</v>
      </c>
      <c r="L183" s="116" t="s">
        <v>49</v>
      </c>
      <c r="M183" s="116" t="s">
        <v>49</v>
      </c>
      <c r="N183" s="116" t="s">
        <v>49</v>
      </c>
      <c r="O183" s="91"/>
      <c r="P183" s="115"/>
      <c r="Q183" s="115"/>
      <c r="R183" s="115"/>
      <c r="S183" s="142"/>
    </row>
    <row r="184" s="1" customFormat="1" ht="38.7" outlineLevel="2" spans="1:19">
      <c r="A184" s="153"/>
      <c r="B184" s="153"/>
      <c r="C184" s="61" t="s">
        <v>75</v>
      </c>
      <c r="D184" s="61" t="s">
        <v>617</v>
      </c>
      <c r="E184" s="61" t="s">
        <v>618</v>
      </c>
      <c r="F184" s="61" t="s">
        <v>619</v>
      </c>
      <c r="G184" s="61"/>
      <c r="H184" s="63"/>
      <c r="I184" s="120"/>
      <c r="J184" s="121"/>
      <c r="K184" s="114">
        <v>0</v>
      </c>
      <c r="L184" s="116"/>
      <c r="M184" s="116"/>
      <c r="N184" s="116"/>
      <c r="O184" s="91"/>
      <c r="P184" s="115"/>
      <c r="Q184" s="115"/>
      <c r="R184" s="115"/>
      <c r="S184" s="142"/>
    </row>
    <row r="185" s="1" customFormat="1" ht="38.7" outlineLevel="2" spans="1:19">
      <c r="A185" s="153"/>
      <c r="B185" s="153"/>
      <c r="C185" s="61" t="s">
        <v>75</v>
      </c>
      <c r="D185" s="61" t="s">
        <v>620</v>
      </c>
      <c r="E185" s="61" t="s">
        <v>621</v>
      </c>
      <c r="F185" s="61" t="s">
        <v>619</v>
      </c>
      <c r="G185" s="61"/>
      <c r="H185" s="63"/>
      <c r="I185" s="120"/>
      <c r="J185" s="121"/>
      <c r="K185" s="114">
        <v>0</v>
      </c>
      <c r="L185" s="116"/>
      <c r="M185" s="116"/>
      <c r="N185" s="116"/>
      <c r="O185" s="91"/>
      <c r="P185" s="115"/>
      <c r="Q185" s="115"/>
      <c r="R185" s="115"/>
      <c r="S185" s="142"/>
    </row>
    <row r="186" s="1" customFormat="1" ht="38.7" outlineLevel="2" spans="1:19">
      <c r="A186" s="153"/>
      <c r="B186" s="153"/>
      <c r="C186" s="61" t="s">
        <v>75</v>
      </c>
      <c r="D186" s="61" t="s">
        <v>622</v>
      </c>
      <c r="E186" s="61" t="s">
        <v>623</v>
      </c>
      <c r="F186" s="61" t="s">
        <v>619</v>
      </c>
      <c r="G186" s="61"/>
      <c r="H186" s="63"/>
      <c r="I186" s="120"/>
      <c r="J186" s="121"/>
      <c r="K186" s="114">
        <v>0</v>
      </c>
      <c r="L186" s="116"/>
      <c r="M186" s="116"/>
      <c r="N186" s="116"/>
      <c r="O186" s="91"/>
      <c r="P186" s="115"/>
      <c r="Q186" s="115"/>
      <c r="R186" s="115"/>
      <c r="S186" s="142"/>
    </row>
    <row r="187" s="1" customFormat="1" ht="51.6" outlineLevel="2" spans="1:19">
      <c r="A187" s="152">
        <v>134</v>
      </c>
      <c r="B187" s="152" t="s">
        <v>139</v>
      </c>
      <c r="C187" s="57" t="s">
        <v>75</v>
      </c>
      <c r="D187" s="160" t="s">
        <v>624</v>
      </c>
      <c r="E187" s="160" t="s">
        <v>625</v>
      </c>
      <c r="F187" s="57" t="s">
        <v>149</v>
      </c>
      <c r="G187" s="56" t="s">
        <v>626</v>
      </c>
      <c r="H187" s="58" t="s">
        <v>143</v>
      </c>
      <c r="I187" s="113"/>
      <c r="J187" s="169" t="s">
        <v>627</v>
      </c>
      <c r="K187" s="114">
        <v>1</v>
      </c>
      <c r="L187" s="116" t="s">
        <v>178</v>
      </c>
      <c r="M187" s="116" t="s">
        <v>49</v>
      </c>
      <c r="N187" s="116" t="s">
        <v>178</v>
      </c>
      <c r="O187" s="91"/>
      <c r="P187" s="115"/>
      <c r="Q187" s="115"/>
      <c r="R187" s="115">
        <v>0</v>
      </c>
      <c r="S187" s="142"/>
    </row>
    <row r="188" s="1" customFormat="1" ht="51.6" outlineLevel="2" spans="1:19">
      <c r="A188" s="152">
        <v>135</v>
      </c>
      <c r="B188" s="152" t="s">
        <v>139</v>
      </c>
      <c r="C188" s="57" t="s">
        <v>75</v>
      </c>
      <c r="D188" s="160" t="s">
        <v>628</v>
      </c>
      <c r="E188" s="160" t="s">
        <v>629</v>
      </c>
      <c r="F188" s="57" t="s">
        <v>149</v>
      </c>
      <c r="G188" s="56" t="s">
        <v>626</v>
      </c>
      <c r="H188" s="58" t="s">
        <v>143</v>
      </c>
      <c r="I188" s="113"/>
      <c r="J188" s="169" t="s">
        <v>627</v>
      </c>
      <c r="K188" s="114">
        <v>1</v>
      </c>
      <c r="L188" s="116" t="s">
        <v>178</v>
      </c>
      <c r="M188" s="116" t="s">
        <v>49</v>
      </c>
      <c r="N188" s="116" t="s">
        <v>178</v>
      </c>
      <c r="O188" s="91"/>
      <c r="P188" s="115"/>
      <c r="Q188" s="115"/>
      <c r="R188" s="115">
        <v>0</v>
      </c>
      <c r="S188" s="142"/>
    </row>
    <row r="189" s="1" customFormat="1" ht="51.6" outlineLevel="2" spans="1:19">
      <c r="A189" s="152">
        <v>136</v>
      </c>
      <c r="B189" s="152" t="s">
        <v>139</v>
      </c>
      <c r="C189" s="57" t="s">
        <v>75</v>
      </c>
      <c r="D189" s="160" t="s">
        <v>630</v>
      </c>
      <c r="E189" s="160" t="s">
        <v>631</v>
      </c>
      <c r="F189" s="57" t="s">
        <v>149</v>
      </c>
      <c r="G189" s="56" t="s">
        <v>626</v>
      </c>
      <c r="H189" s="58" t="s">
        <v>143</v>
      </c>
      <c r="I189" s="113"/>
      <c r="J189" s="169" t="s">
        <v>627</v>
      </c>
      <c r="K189" s="114">
        <v>1</v>
      </c>
      <c r="L189" s="116" t="s">
        <v>178</v>
      </c>
      <c r="M189" s="116" t="s">
        <v>49</v>
      </c>
      <c r="N189" s="116" t="s">
        <v>178</v>
      </c>
      <c r="O189" s="91"/>
      <c r="P189" s="115"/>
      <c r="Q189" s="115"/>
      <c r="R189" s="115">
        <v>0</v>
      </c>
      <c r="S189" s="142"/>
    </row>
    <row r="190" s="1" customFormat="1" ht="51.6" outlineLevel="2" spans="1:19">
      <c r="A190" s="152">
        <v>137</v>
      </c>
      <c r="B190" s="152" t="s">
        <v>139</v>
      </c>
      <c r="C190" s="57" t="s">
        <v>75</v>
      </c>
      <c r="D190" s="160" t="s">
        <v>632</v>
      </c>
      <c r="E190" s="160" t="s">
        <v>633</v>
      </c>
      <c r="F190" s="57" t="s">
        <v>149</v>
      </c>
      <c r="G190" s="56" t="s">
        <v>626</v>
      </c>
      <c r="H190" s="58" t="s">
        <v>143</v>
      </c>
      <c r="I190" s="113"/>
      <c r="J190" s="169" t="s">
        <v>627</v>
      </c>
      <c r="K190" s="114">
        <v>1</v>
      </c>
      <c r="L190" s="116" t="s">
        <v>178</v>
      </c>
      <c r="M190" s="116" t="s">
        <v>49</v>
      </c>
      <c r="N190" s="116" t="s">
        <v>178</v>
      </c>
      <c r="O190" s="91"/>
      <c r="P190" s="115"/>
      <c r="Q190" s="115"/>
      <c r="R190" s="115">
        <v>0</v>
      </c>
      <c r="S190" s="142"/>
    </row>
    <row r="191" s="1" customFormat="1" ht="18.3" outlineLevel="1" spans="1:19">
      <c r="A191" s="163" t="s">
        <v>634</v>
      </c>
      <c r="B191" s="164"/>
      <c r="C191" s="47"/>
      <c r="D191" s="48"/>
      <c r="E191" s="48"/>
      <c r="F191" s="49"/>
      <c r="G191" s="48"/>
      <c r="H191" s="48"/>
      <c r="I191" s="48"/>
      <c r="J191" s="48"/>
      <c r="K191" s="105"/>
      <c r="L191" s="105"/>
      <c r="M191" s="105"/>
      <c r="N191" s="105"/>
      <c r="O191" s="91"/>
      <c r="P191" s="106"/>
      <c r="Q191" s="106"/>
      <c r="R191" s="48"/>
      <c r="S191" s="35"/>
    </row>
    <row r="192" s="1" customFormat="1" ht="25.8" outlineLevel="2" spans="1:19">
      <c r="A192" s="165"/>
      <c r="B192" s="165"/>
      <c r="C192" s="166" t="s">
        <v>80</v>
      </c>
      <c r="D192" s="166" t="s">
        <v>635</v>
      </c>
      <c r="E192" s="166" t="s">
        <v>636</v>
      </c>
      <c r="F192" s="166"/>
      <c r="G192" s="166"/>
      <c r="H192" s="167"/>
      <c r="I192" s="166"/>
      <c r="J192" s="166"/>
      <c r="K192" s="114">
        <v>0</v>
      </c>
      <c r="L192" s="116" t="s">
        <v>49</v>
      </c>
      <c r="M192" s="116" t="s">
        <v>49</v>
      </c>
      <c r="N192" s="116" t="s">
        <v>49</v>
      </c>
      <c r="O192" s="91"/>
      <c r="P192" s="115"/>
      <c r="Q192" s="115"/>
      <c r="R192" s="115"/>
      <c r="S192" s="142"/>
    </row>
    <row r="193" s="1" customFormat="1" ht="51.6" outlineLevel="2" spans="1:19">
      <c r="A193" s="170">
        <v>121</v>
      </c>
      <c r="B193" s="152" t="s">
        <v>139</v>
      </c>
      <c r="C193" s="57" t="s">
        <v>80</v>
      </c>
      <c r="D193" s="57" t="s">
        <v>637</v>
      </c>
      <c r="E193" s="57" t="s">
        <v>638</v>
      </c>
      <c r="F193" s="57" t="s">
        <v>149</v>
      </c>
      <c r="G193" s="56" t="s">
        <v>142</v>
      </c>
      <c r="H193" s="58" t="s">
        <v>143</v>
      </c>
      <c r="I193" s="57"/>
      <c r="J193" s="57" t="s">
        <v>145</v>
      </c>
      <c r="K193" s="114">
        <v>1</v>
      </c>
      <c r="L193" s="116" t="s">
        <v>81</v>
      </c>
      <c r="M193" s="116" t="s">
        <v>49</v>
      </c>
      <c r="N193" s="116" t="s">
        <v>81</v>
      </c>
      <c r="O193" s="91"/>
      <c r="P193" s="115"/>
      <c r="Q193" s="115"/>
      <c r="R193" s="115">
        <v>0.5</v>
      </c>
      <c r="S193" s="142"/>
    </row>
    <row r="194" s="1" customFormat="1" ht="51.6" outlineLevel="2" spans="1:19">
      <c r="A194" s="170">
        <v>120</v>
      </c>
      <c r="B194" s="152" t="s">
        <v>139</v>
      </c>
      <c r="C194" s="57" t="s">
        <v>80</v>
      </c>
      <c r="D194" s="57" t="s">
        <v>639</v>
      </c>
      <c r="E194" s="57" t="s">
        <v>640</v>
      </c>
      <c r="F194" s="57" t="s">
        <v>149</v>
      </c>
      <c r="G194" s="56" t="s">
        <v>142</v>
      </c>
      <c r="H194" s="58" t="s">
        <v>143</v>
      </c>
      <c r="I194" s="57"/>
      <c r="J194" s="57" t="s">
        <v>145</v>
      </c>
      <c r="K194" s="114">
        <v>1</v>
      </c>
      <c r="L194" s="116" t="s">
        <v>81</v>
      </c>
      <c r="M194" s="116" t="s">
        <v>49</v>
      </c>
      <c r="N194" s="116" t="s">
        <v>81</v>
      </c>
      <c r="O194" s="91"/>
      <c r="P194" s="115"/>
      <c r="Q194" s="115"/>
      <c r="R194" s="115">
        <v>0.5</v>
      </c>
      <c r="S194" s="142"/>
    </row>
    <row r="195" s="1" customFormat="1" ht="51.6" outlineLevel="2" spans="1:19">
      <c r="A195" s="170">
        <v>119</v>
      </c>
      <c r="B195" s="152" t="s">
        <v>139</v>
      </c>
      <c r="C195" s="57" t="s">
        <v>80</v>
      </c>
      <c r="D195" s="57" t="s">
        <v>641</v>
      </c>
      <c r="E195" s="57" t="s">
        <v>642</v>
      </c>
      <c r="F195" s="57" t="s">
        <v>149</v>
      </c>
      <c r="G195" s="56" t="s">
        <v>142</v>
      </c>
      <c r="H195" s="58" t="s">
        <v>143</v>
      </c>
      <c r="I195" s="57"/>
      <c r="J195" s="57" t="s">
        <v>145</v>
      </c>
      <c r="K195" s="114">
        <v>1</v>
      </c>
      <c r="L195" s="116" t="s">
        <v>81</v>
      </c>
      <c r="M195" s="116" t="s">
        <v>49</v>
      </c>
      <c r="N195" s="116" t="s">
        <v>81</v>
      </c>
      <c r="O195" s="91"/>
      <c r="P195" s="115"/>
      <c r="Q195" s="115"/>
      <c r="R195" s="115">
        <v>0.5</v>
      </c>
      <c r="S195" s="142"/>
    </row>
    <row r="196" s="1" customFormat="1" ht="51.6" outlineLevel="2" spans="1:19">
      <c r="A196" s="170">
        <v>118</v>
      </c>
      <c r="B196" s="152" t="s">
        <v>139</v>
      </c>
      <c r="C196" s="57" t="s">
        <v>80</v>
      </c>
      <c r="D196" s="57" t="s">
        <v>643</v>
      </c>
      <c r="E196" s="57" t="s">
        <v>644</v>
      </c>
      <c r="F196" s="57" t="s">
        <v>149</v>
      </c>
      <c r="G196" s="56" t="s">
        <v>142</v>
      </c>
      <c r="H196" s="58"/>
      <c r="I196" s="57"/>
      <c r="J196" s="57" t="s">
        <v>145</v>
      </c>
      <c r="K196" s="114">
        <v>1</v>
      </c>
      <c r="L196" s="116" t="s">
        <v>49</v>
      </c>
      <c r="M196" s="116" t="s">
        <v>49</v>
      </c>
      <c r="N196" s="116" t="s">
        <v>49</v>
      </c>
      <c r="O196" s="91"/>
      <c r="P196" s="115"/>
      <c r="Q196" s="115"/>
      <c r="R196" s="115"/>
      <c r="S196" s="142"/>
    </row>
    <row r="197" s="1" customFormat="1" ht="18.3" outlineLevel="1" spans="1:19">
      <c r="A197" s="46" t="s">
        <v>645</v>
      </c>
      <c r="B197" s="47"/>
      <c r="C197" s="47"/>
      <c r="D197" s="48"/>
      <c r="E197" s="48"/>
      <c r="F197" s="49"/>
      <c r="G197" s="48"/>
      <c r="H197" s="48"/>
      <c r="I197" s="48"/>
      <c r="J197" s="48"/>
      <c r="K197" s="105"/>
      <c r="L197" s="105"/>
      <c r="M197" s="105"/>
      <c r="N197" s="105"/>
      <c r="O197" s="91"/>
      <c r="P197" s="106"/>
      <c r="Q197" s="106"/>
      <c r="R197" s="48"/>
      <c r="S197" s="35"/>
    </row>
    <row r="198" s="1" customFormat="1" ht="25.8" outlineLevel="2" spans="1:19">
      <c r="A198" s="5" t="s">
        <v>146</v>
      </c>
      <c r="B198" s="5"/>
      <c r="C198" s="57" t="s">
        <v>85</v>
      </c>
      <c r="D198" s="57"/>
      <c r="E198" s="57"/>
      <c r="F198" s="57"/>
      <c r="G198" s="57"/>
      <c r="H198" s="56"/>
      <c r="I198" s="113"/>
      <c r="J198" s="57"/>
      <c r="K198" s="114">
        <v>0</v>
      </c>
      <c r="L198" s="116" t="s">
        <v>49</v>
      </c>
      <c r="M198" s="116" t="s">
        <v>49</v>
      </c>
      <c r="N198" s="116" t="s">
        <v>49</v>
      </c>
      <c r="O198" s="91"/>
      <c r="P198" s="115"/>
      <c r="Q198" s="115"/>
      <c r="R198" s="115"/>
      <c r="S198" s="142"/>
    </row>
    <row r="199" s="1" customFormat="1" ht="18.3" spans="1:19">
      <c r="A199" s="44" t="s">
        <v>646</v>
      </c>
      <c r="B199" s="45"/>
      <c r="C199" s="45"/>
      <c r="D199" s="45"/>
      <c r="E199" s="45"/>
      <c r="F199" s="45"/>
      <c r="G199" s="45"/>
      <c r="H199" s="45"/>
      <c r="I199" s="45"/>
      <c r="J199" s="101"/>
      <c r="K199" s="102"/>
      <c r="L199" s="102" t="s">
        <v>49</v>
      </c>
      <c r="M199" s="102" t="s">
        <v>49</v>
      </c>
      <c r="N199" s="102" t="s">
        <v>49</v>
      </c>
      <c r="O199" s="91"/>
      <c r="P199" s="103"/>
      <c r="Q199" s="103"/>
      <c r="R199" s="45"/>
      <c r="S199" s="142"/>
    </row>
    <row r="200" s="1" customFormat="1" ht="18.3" outlineLevel="1" spans="1:19">
      <c r="A200" s="46" t="s">
        <v>647</v>
      </c>
      <c r="B200" s="47"/>
      <c r="C200" s="47"/>
      <c r="D200" s="48"/>
      <c r="E200" s="48"/>
      <c r="F200" s="49"/>
      <c r="G200" s="48"/>
      <c r="H200" s="48"/>
      <c r="I200" s="48"/>
      <c r="J200" s="48"/>
      <c r="K200" s="105"/>
      <c r="L200" s="105"/>
      <c r="M200" s="105"/>
      <c r="N200" s="105"/>
      <c r="O200" s="91"/>
      <c r="P200" s="106"/>
      <c r="Q200" s="106"/>
      <c r="R200" s="48"/>
      <c r="S200" s="35"/>
    </row>
    <row r="201" s="1" customFormat="1" ht="51.6" outlineLevel="2" spans="1:19">
      <c r="A201" s="5"/>
      <c r="B201" s="5"/>
      <c r="C201" s="57" t="s">
        <v>648</v>
      </c>
      <c r="D201" s="57">
        <v>4</v>
      </c>
      <c r="E201" s="57"/>
      <c r="F201" s="57"/>
      <c r="G201" s="57"/>
      <c r="H201" s="56"/>
      <c r="I201" s="57"/>
      <c r="J201" s="57" t="s">
        <v>649</v>
      </c>
      <c r="K201" s="114">
        <v>0</v>
      </c>
      <c r="L201" s="116" t="s">
        <v>49</v>
      </c>
      <c r="M201" s="116" t="s">
        <v>49</v>
      </c>
      <c r="N201" s="116" t="s">
        <v>49</v>
      </c>
      <c r="O201" s="91"/>
      <c r="P201" s="115"/>
      <c r="Q201" s="115"/>
      <c r="R201" s="115"/>
      <c r="S201" s="142"/>
    </row>
    <row r="202" s="1" customFormat="1" ht="18.3" spans="1:19">
      <c r="A202" s="44" t="s">
        <v>650</v>
      </c>
      <c r="B202" s="45"/>
      <c r="C202" s="45"/>
      <c r="D202" s="45"/>
      <c r="E202" s="45"/>
      <c r="F202" s="45"/>
      <c r="G202" s="45"/>
      <c r="H202" s="45"/>
      <c r="I202" s="45"/>
      <c r="J202" s="101"/>
      <c r="K202" s="102"/>
      <c r="L202" s="102" t="s">
        <v>49</v>
      </c>
      <c r="M202" s="102" t="s">
        <v>49</v>
      </c>
      <c r="N202" s="102" t="s">
        <v>49</v>
      </c>
      <c r="O202" s="91"/>
      <c r="P202" s="103"/>
      <c r="Q202" s="103"/>
      <c r="R202" s="45"/>
      <c r="S202" s="142"/>
    </row>
    <row r="203" s="1" customFormat="1" ht="18.3" outlineLevel="1" spans="1:19">
      <c r="A203" s="46" t="s">
        <v>651</v>
      </c>
      <c r="B203" s="47"/>
      <c r="C203" s="47"/>
      <c r="D203" s="48"/>
      <c r="E203" s="48"/>
      <c r="F203" s="49"/>
      <c r="G203" s="48"/>
      <c r="H203" s="48"/>
      <c r="I203" s="48"/>
      <c r="J203" s="48"/>
      <c r="K203" s="105"/>
      <c r="L203" s="105"/>
      <c r="M203" s="105"/>
      <c r="N203" s="105"/>
      <c r="O203" s="91"/>
      <c r="P203" s="106"/>
      <c r="Q203" s="106"/>
      <c r="R203" s="48"/>
      <c r="S203" s="35"/>
    </row>
    <row r="204" s="1" customFormat="1" ht="51.6" outlineLevel="2" spans="1:19">
      <c r="A204" s="5"/>
      <c r="B204" s="5"/>
      <c r="C204" s="57" t="s">
        <v>652</v>
      </c>
      <c r="D204" s="57">
        <v>4</v>
      </c>
      <c r="E204" s="57"/>
      <c r="F204" s="57"/>
      <c r="G204" s="57"/>
      <c r="H204" s="56"/>
      <c r="I204" s="57"/>
      <c r="J204" s="57" t="s">
        <v>649</v>
      </c>
      <c r="K204" s="114">
        <v>0</v>
      </c>
      <c r="L204" s="116" t="s">
        <v>49</v>
      </c>
      <c r="M204" s="116" t="s">
        <v>49</v>
      </c>
      <c r="N204" s="116" t="s">
        <v>49</v>
      </c>
      <c r="O204" s="91"/>
      <c r="P204" s="115"/>
      <c r="Q204" s="115"/>
      <c r="R204" s="115"/>
      <c r="S204" s="142"/>
    </row>
    <row r="205" s="1" customFormat="1" ht="14.85" spans="1:19">
      <c r="A205" s="171" t="s">
        <v>653</v>
      </c>
      <c r="B205" s="41"/>
      <c r="C205" s="41"/>
      <c r="D205" s="36"/>
      <c r="E205" s="36"/>
      <c r="F205" s="36"/>
      <c r="G205" s="36"/>
      <c r="H205" s="36"/>
      <c r="I205" s="36"/>
      <c r="J205" s="36"/>
      <c r="K205" s="172"/>
      <c r="L205" s="173"/>
      <c r="M205" s="173"/>
      <c r="N205" s="173"/>
      <c r="O205" s="174"/>
      <c r="P205" s="175"/>
      <c r="Q205" s="175"/>
      <c r="R205" s="177"/>
      <c r="S205" s="142"/>
    </row>
    <row r="206" s="1" customFormat="1" spans="1:19">
      <c r="A206" s="4"/>
      <c r="B206" s="4"/>
      <c r="C206" s="4"/>
      <c r="D206" s="4"/>
      <c r="E206" s="4"/>
      <c r="F206" s="4"/>
      <c r="G206" s="4"/>
      <c r="H206" s="5"/>
      <c r="I206" s="4"/>
      <c r="J206" s="4"/>
      <c r="K206" s="6"/>
      <c r="L206" s="7"/>
      <c r="M206" s="7"/>
      <c r="N206" s="7"/>
      <c r="O206" s="8"/>
      <c r="P206" s="176"/>
      <c r="Q206" s="176"/>
      <c r="R206" s="176"/>
      <c r="S206" s="178"/>
    </row>
    <row r="207" s="1" customFormat="1" spans="1:19">
      <c r="A207" s="4"/>
      <c r="B207" s="4"/>
      <c r="C207" s="4"/>
      <c r="D207" s="4"/>
      <c r="E207" s="4"/>
      <c r="F207" s="4"/>
      <c r="G207" s="4"/>
      <c r="H207" s="5"/>
      <c r="I207" s="4"/>
      <c r="J207" s="4"/>
      <c r="K207" s="6"/>
      <c r="L207" s="7"/>
      <c r="M207" s="7"/>
      <c r="N207" s="7"/>
      <c r="O207" s="8"/>
      <c r="P207" s="9"/>
      <c r="Q207" s="9"/>
      <c r="R207" s="9"/>
      <c r="S207" s="178"/>
    </row>
    <row r="208" s="1" customFormat="1" spans="1:19">
      <c r="A208" s="4"/>
      <c r="B208" s="4"/>
      <c r="C208" s="4"/>
      <c r="D208" s="4"/>
      <c r="E208" s="4"/>
      <c r="F208" s="4"/>
      <c r="G208" s="4"/>
      <c r="H208" s="5"/>
      <c r="I208" s="4"/>
      <c r="J208" s="4"/>
      <c r="K208" s="6"/>
      <c r="L208" s="7"/>
      <c r="M208" s="7"/>
      <c r="N208" s="7"/>
      <c r="O208" s="8"/>
      <c r="P208" s="9"/>
      <c r="Q208" s="9"/>
      <c r="R208" s="9"/>
      <c r="S208" s="178"/>
    </row>
    <row r="209" s="1" customFormat="1" spans="1:19">
      <c r="A209" s="4"/>
      <c r="B209" s="4"/>
      <c r="C209" s="4"/>
      <c r="D209" s="4"/>
      <c r="E209" s="4"/>
      <c r="F209" s="4"/>
      <c r="G209" s="4"/>
      <c r="H209" s="5"/>
      <c r="I209" s="4"/>
      <c r="J209" s="4"/>
      <c r="K209" s="6"/>
      <c r="L209" s="7"/>
      <c r="M209" s="7"/>
      <c r="N209" s="7"/>
      <c r="O209" s="8"/>
      <c r="P209" s="9"/>
      <c r="Q209" s="9"/>
      <c r="R209" s="9"/>
      <c r="S209" s="10"/>
    </row>
    <row r="210" s="1" customFormat="1" spans="1:19">
      <c r="A210" s="4"/>
      <c r="B210" s="4"/>
      <c r="C210" s="4"/>
      <c r="D210" s="4"/>
      <c r="E210" s="4"/>
      <c r="F210" s="4"/>
      <c r="G210" s="4"/>
      <c r="H210" s="5"/>
      <c r="I210" s="4"/>
      <c r="J210" s="4"/>
      <c r="K210" s="6"/>
      <c r="L210" s="7"/>
      <c r="M210" s="7"/>
      <c r="N210" s="7"/>
      <c r="O210" s="8"/>
      <c r="P210" s="9"/>
      <c r="Q210" s="9"/>
      <c r="R210" s="9"/>
      <c r="S210" s="10"/>
    </row>
    <row r="211" s="1" customFormat="1" spans="1:19">
      <c r="A211" s="4"/>
      <c r="B211" s="4"/>
      <c r="C211" s="4"/>
      <c r="D211" s="4"/>
      <c r="E211" s="4"/>
      <c r="F211" s="4"/>
      <c r="G211" s="4"/>
      <c r="H211" s="5"/>
      <c r="I211" s="4"/>
      <c r="J211" s="4"/>
      <c r="K211" s="6"/>
      <c r="L211" s="7"/>
      <c r="M211" s="7"/>
      <c r="N211" s="7"/>
      <c r="O211" s="8"/>
      <c r="P211" s="9"/>
      <c r="Q211" s="9"/>
      <c r="R211" s="9"/>
      <c r="S211" s="10"/>
    </row>
    <row r="212" s="1" customFormat="1" spans="1:19">
      <c r="A212" s="4"/>
      <c r="B212" s="4"/>
      <c r="C212" s="4"/>
      <c r="D212" s="4"/>
      <c r="E212" s="4"/>
      <c r="F212" s="4"/>
      <c r="G212" s="4"/>
      <c r="H212" s="5"/>
      <c r="I212" s="4"/>
      <c r="J212" s="4"/>
      <c r="K212" s="6"/>
      <c r="L212" s="7"/>
      <c r="M212" s="7"/>
      <c r="N212" s="7"/>
      <c r="O212" s="8"/>
      <c r="P212" s="9"/>
      <c r="Q212" s="9"/>
      <c r="R212" s="9"/>
      <c r="S212" s="10"/>
    </row>
    <row r="213" s="1" customFormat="1" spans="1:19">
      <c r="A213" s="4"/>
      <c r="B213" s="4"/>
      <c r="C213" s="4"/>
      <c r="D213" s="4"/>
      <c r="E213" s="4"/>
      <c r="F213" s="4"/>
      <c r="G213" s="4"/>
      <c r="H213" s="5"/>
      <c r="I213" s="4"/>
      <c r="J213" s="4"/>
      <c r="K213" s="6"/>
      <c r="L213" s="7"/>
      <c r="M213" s="7"/>
      <c r="N213" s="7"/>
      <c r="O213" s="8"/>
      <c r="P213" s="9"/>
      <c r="Q213" s="9"/>
      <c r="R213" s="9"/>
      <c r="S213" s="10"/>
    </row>
    <row r="214" s="1" customFormat="1" spans="1:19">
      <c r="A214" s="4"/>
      <c r="B214" s="4"/>
      <c r="C214" s="4"/>
      <c r="D214" s="4"/>
      <c r="E214" s="4"/>
      <c r="F214" s="4"/>
      <c r="G214" s="4"/>
      <c r="H214" s="5"/>
      <c r="I214" s="4"/>
      <c r="J214" s="4"/>
      <c r="K214" s="6"/>
      <c r="L214" s="7"/>
      <c r="M214" s="7"/>
      <c r="N214" s="7"/>
      <c r="O214" s="8"/>
      <c r="P214" s="9"/>
      <c r="Q214" s="9"/>
      <c r="R214" s="9"/>
      <c r="S214" s="10"/>
    </row>
    <row r="215" s="1" customFormat="1" spans="1:19">
      <c r="A215" s="4"/>
      <c r="B215" s="4"/>
      <c r="C215" s="4"/>
      <c r="D215" s="4"/>
      <c r="E215" s="4"/>
      <c r="F215" s="4"/>
      <c r="G215" s="4"/>
      <c r="H215" s="5"/>
      <c r="I215" s="4"/>
      <c r="J215" s="4"/>
      <c r="K215" s="6"/>
      <c r="L215" s="7"/>
      <c r="M215" s="7"/>
      <c r="N215" s="7"/>
      <c r="O215" s="8"/>
      <c r="P215" s="9"/>
      <c r="Q215" s="9"/>
      <c r="R215" s="9"/>
      <c r="S215" s="10"/>
    </row>
    <row r="216" s="1" customFormat="1" spans="1:19">
      <c r="A216" s="4"/>
      <c r="B216" s="4"/>
      <c r="C216" s="4"/>
      <c r="D216" s="4"/>
      <c r="E216" s="4"/>
      <c r="F216" s="4"/>
      <c r="G216" s="4"/>
      <c r="H216" s="5"/>
      <c r="I216" s="4"/>
      <c r="J216" s="4"/>
      <c r="K216" s="6"/>
      <c r="L216" s="7"/>
      <c r="M216" s="7"/>
      <c r="N216" s="7"/>
      <c r="O216" s="8"/>
      <c r="P216" s="9"/>
      <c r="Q216" s="9"/>
      <c r="R216" s="9"/>
      <c r="S216" s="10"/>
    </row>
    <row r="217" s="1" customFormat="1" spans="1:19">
      <c r="A217" s="4"/>
      <c r="B217" s="4"/>
      <c r="C217" s="4"/>
      <c r="D217" s="4"/>
      <c r="E217" s="4"/>
      <c r="F217" s="4"/>
      <c r="G217" s="4"/>
      <c r="H217" s="5"/>
      <c r="I217" s="4"/>
      <c r="J217" s="4"/>
      <c r="K217" s="6"/>
      <c r="L217" s="7"/>
      <c r="M217" s="7"/>
      <c r="N217" s="7"/>
      <c r="O217" s="8"/>
      <c r="P217" s="9"/>
      <c r="Q217" s="9"/>
      <c r="R217" s="9"/>
      <c r="S217" s="10"/>
    </row>
    <row r="218" s="1" customFormat="1" spans="1:19">
      <c r="A218" s="4"/>
      <c r="B218" s="4"/>
      <c r="C218" s="4"/>
      <c r="D218" s="4"/>
      <c r="E218" s="4"/>
      <c r="F218" s="4"/>
      <c r="G218" s="4"/>
      <c r="H218" s="5"/>
      <c r="I218" s="4"/>
      <c r="J218" s="4"/>
      <c r="K218" s="6"/>
      <c r="L218" s="7"/>
      <c r="M218" s="7"/>
      <c r="N218" s="7"/>
      <c r="O218" s="8"/>
      <c r="P218" s="9"/>
      <c r="Q218" s="9"/>
      <c r="R218" s="9"/>
      <c r="S218" s="10"/>
    </row>
    <row r="219" s="1" customFormat="1" spans="1:19">
      <c r="A219" s="4"/>
      <c r="B219" s="4"/>
      <c r="C219" s="4"/>
      <c r="D219" s="4"/>
      <c r="E219" s="4"/>
      <c r="F219" s="4"/>
      <c r="G219" s="4"/>
      <c r="H219" s="5"/>
      <c r="I219" s="4"/>
      <c r="J219" s="4"/>
      <c r="K219" s="6"/>
      <c r="L219" s="7"/>
      <c r="M219" s="7"/>
      <c r="N219" s="7"/>
      <c r="O219" s="8"/>
      <c r="P219" s="9"/>
      <c r="Q219" s="9"/>
      <c r="R219" s="9"/>
      <c r="S219" s="10"/>
    </row>
    <row r="220" s="1" customFormat="1" spans="1:19">
      <c r="A220" s="4"/>
      <c r="B220" s="4"/>
      <c r="C220" s="4"/>
      <c r="D220" s="4"/>
      <c r="E220" s="4"/>
      <c r="F220" s="4"/>
      <c r="G220" s="4"/>
      <c r="H220" s="5"/>
      <c r="I220" s="4"/>
      <c r="J220" s="4"/>
      <c r="K220" s="6"/>
      <c r="L220" s="7"/>
      <c r="M220" s="7"/>
      <c r="N220" s="7"/>
      <c r="O220" s="8"/>
      <c r="P220" s="9"/>
      <c r="Q220" s="9"/>
      <c r="R220" s="9"/>
      <c r="S220" s="10"/>
    </row>
    <row r="221" s="1" customFormat="1" spans="1:19">
      <c r="A221" s="4"/>
      <c r="B221" s="4"/>
      <c r="C221" s="4"/>
      <c r="D221" s="4"/>
      <c r="E221" s="4"/>
      <c r="F221" s="4"/>
      <c r="G221" s="4"/>
      <c r="H221" s="5"/>
      <c r="I221" s="4"/>
      <c r="J221" s="4"/>
      <c r="K221" s="6"/>
      <c r="L221" s="7"/>
      <c r="M221" s="7"/>
      <c r="N221" s="7"/>
      <c r="O221" s="8"/>
      <c r="P221" s="9"/>
      <c r="Q221" s="9"/>
      <c r="R221" s="9"/>
      <c r="S221" s="10"/>
    </row>
    <row r="222" s="1" customFormat="1" spans="1:19">
      <c r="A222" s="4"/>
      <c r="B222" s="4"/>
      <c r="C222" s="4"/>
      <c r="D222" s="4"/>
      <c r="E222" s="4"/>
      <c r="F222" s="4"/>
      <c r="G222" s="4"/>
      <c r="H222" s="5"/>
      <c r="I222" s="4"/>
      <c r="J222" s="4"/>
      <c r="K222" s="6"/>
      <c r="L222" s="7"/>
      <c r="M222" s="7"/>
      <c r="N222" s="7"/>
      <c r="O222" s="8"/>
      <c r="P222" s="9"/>
      <c r="Q222" s="9"/>
      <c r="R222" s="9"/>
      <c r="S222" s="10"/>
    </row>
    <row r="223" s="1" customFormat="1" spans="1:19">
      <c r="A223" s="4"/>
      <c r="B223" s="4"/>
      <c r="C223" s="4"/>
      <c r="D223" s="4"/>
      <c r="E223" s="4"/>
      <c r="F223" s="4"/>
      <c r="G223" s="4"/>
      <c r="H223" s="5"/>
      <c r="I223" s="4"/>
      <c r="J223" s="4"/>
      <c r="K223" s="6"/>
      <c r="L223" s="7"/>
      <c r="M223" s="7"/>
      <c r="N223" s="7"/>
      <c r="O223" s="8"/>
      <c r="P223" s="9"/>
      <c r="Q223" s="9"/>
      <c r="R223" s="9"/>
      <c r="S223" s="10"/>
    </row>
    <row r="224" s="1" customFormat="1" spans="1:19">
      <c r="A224" s="4"/>
      <c r="B224" s="4"/>
      <c r="C224" s="4"/>
      <c r="D224" s="4"/>
      <c r="E224" s="4"/>
      <c r="F224" s="4"/>
      <c r="G224" s="4"/>
      <c r="H224" s="5"/>
      <c r="I224" s="4"/>
      <c r="J224" s="4"/>
      <c r="K224" s="6"/>
      <c r="L224" s="7"/>
      <c r="M224" s="7"/>
      <c r="N224" s="7"/>
      <c r="O224" s="8"/>
      <c r="P224" s="9"/>
      <c r="Q224" s="9"/>
      <c r="R224" s="9"/>
      <c r="S224" s="10"/>
    </row>
    <row r="225" s="1" customFormat="1" spans="1:19">
      <c r="A225" s="4"/>
      <c r="B225" s="4"/>
      <c r="C225" s="4"/>
      <c r="D225" s="4"/>
      <c r="E225" s="4"/>
      <c r="F225" s="4"/>
      <c r="G225" s="4"/>
      <c r="H225" s="5"/>
      <c r="I225" s="4"/>
      <c r="J225" s="4"/>
      <c r="K225" s="6"/>
      <c r="L225" s="7"/>
      <c r="M225" s="7"/>
      <c r="N225" s="7"/>
      <c r="O225" s="8"/>
      <c r="P225" s="9"/>
      <c r="Q225" s="9"/>
      <c r="R225" s="9"/>
      <c r="S225" s="10"/>
    </row>
    <row r="226" s="1" customFormat="1" spans="1:19">
      <c r="A226" s="4"/>
      <c r="B226" s="4"/>
      <c r="C226" s="4"/>
      <c r="D226" s="4"/>
      <c r="E226" s="4"/>
      <c r="F226" s="4"/>
      <c r="G226" s="4"/>
      <c r="H226" s="5"/>
      <c r="I226" s="4"/>
      <c r="J226" s="4"/>
      <c r="K226" s="6"/>
      <c r="L226" s="7"/>
      <c r="M226" s="7"/>
      <c r="N226" s="7"/>
      <c r="O226" s="8"/>
      <c r="P226" s="9"/>
      <c r="Q226" s="9"/>
      <c r="R226" s="9"/>
      <c r="S226" s="10"/>
    </row>
    <row r="227" s="1" customFormat="1" spans="1:19">
      <c r="A227" s="4"/>
      <c r="B227" s="4"/>
      <c r="C227" s="4"/>
      <c r="D227" s="4"/>
      <c r="E227" s="4"/>
      <c r="F227" s="4"/>
      <c r="G227" s="4"/>
      <c r="H227" s="5"/>
      <c r="I227" s="4"/>
      <c r="J227" s="4"/>
      <c r="K227" s="6"/>
      <c r="L227" s="7"/>
      <c r="M227" s="7"/>
      <c r="N227" s="7"/>
      <c r="O227" s="8"/>
      <c r="P227" s="9"/>
      <c r="Q227" s="9"/>
      <c r="R227" s="9"/>
      <c r="S227" s="10"/>
    </row>
    <row r="228" s="1" customFormat="1" spans="1:19">
      <c r="A228" s="4"/>
      <c r="B228" s="4"/>
      <c r="C228" s="4"/>
      <c r="D228" s="4"/>
      <c r="E228" s="4"/>
      <c r="F228" s="4"/>
      <c r="G228" s="4"/>
      <c r="H228" s="5"/>
      <c r="I228" s="4"/>
      <c r="J228" s="4"/>
      <c r="K228" s="6"/>
      <c r="L228" s="7"/>
      <c r="M228" s="7"/>
      <c r="N228" s="7"/>
      <c r="O228" s="8"/>
      <c r="P228" s="9"/>
      <c r="Q228" s="9"/>
      <c r="R228" s="9"/>
      <c r="S228" s="10"/>
    </row>
    <row r="229" s="1" customFormat="1" spans="1:19">
      <c r="A229" s="4"/>
      <c r="B229" s="4"/>
      <c r="C229" s="4"/>
      <c r="D229" s="4"/>
      <c r="E229" s="4"/>
      <c r="F229" s="4"/>
      <c r="G229" s="4"/>
      <c r="H229" s="5"/>
      <c r="I229" s="4"/>
      <c r="J229" s="4"/>
      <c r="K229" s="6"/>
      <c r="L229" s="7"/>
      <c r="M229" s="7"/>
      <c r="N229" s="7"/>
      <c r="O229" s="8"/>
      <c r="P229" s="9"/>
      <c r="Q229" s="9"/>
      <c r="R229" s="9"/>
      <c r="S229" s="10"/>
    </row>
    <row r="230" s="1" customFormat="1" spans="1:19">
      <c r="A230" s="4"/>
      <c r="B230" s="4"/>
      <c r="C230" s="4"/>
      <c r="D230" s="4"/>
      <c r="E230" s="4"/>
      <c r="F230" s="4"/>
      <c r="G230" s="4"/>
      <c r="H230" s="5"/>
      <c r="I230" s="4"/>
      <c r="J230" s="4"/>
      <c r="K230" s="6"/>
      <c r="L230" s="7"/>
      <c r="M230" s="7"/>
      <c r="N230" s="7"/>
      <c r="O230" s="8"/>
      <c r="P230" s="9"/>
      <c r="Q230" s="9"/>
      <c r="R230" s="9"/>
      <c r="S230" s="10"/>
    </row>
    <row r="231" s="1" customFormat="1" spans="1:19">
      <c r="A231" s="4"/>
      <c r="B231" s="4"/>
      <c r="C231" s="4"/>
      <c r="D231" s="4"/>
      <c r="E231" s="4"/>
      <c r="F231" s="4"/>
      <c r="G231" s="4"/>
      <c r="H231" s="5"/>
      <c r="I231" s="4"/>
      <c r="J231" s="4"/>
      <c r="K231" s="6"/>
      <c r="L231" s="7"/>
      <c r="M231" s="7"/>
      <c r="N231" s="7"/>
      <c r="O231" s="8"/>
      <c r="P231" s="9"/>
      <c r="Q231" s="9"/>
      <c r="R231" s="9"/>
      <c r="S231" s="10"/>
    </row>
    <row r="232" s="1" customFormat="1" spans="1:19">
      <c r="A232" s="4"/>
      <c r="B232" s="4"/>
      <c r="C232" s="4"/>
      <c r="D232" s="4"/>
      <c r="E232" s="4"/>
      <c r="F232" s="4"/>
      <c r="G232" s="4"/>
      <c r="H232" s="5"/>
      <c r="I232" s="4"/>
      <c r="J232" s="4"/>
      <c r="K232" s="6"/>
      <c r="L232" s="7"/>
      <c r="M232" s="7"/>
      <c r="N232" s="7"/>
      <c r="O232" s="8"/>
      <c r="P232" s="9"/>
      <c r="Q232" s="9"/>
      <c r="R232" s="9"/>
      <c r="S232" s="10"/>
    </row>
    <row r="233" s="1" customFormat="1" spans="1:19">
      <c r="A233" s="4"/>
      <c r="B233" s="4"/>
      <c r="C233" s="4"/>
      <c r="D233" s="4"/>
      <c r="E233" s="4"/>
      <c r="F233" s="4"/>
      <c r="G233" s="4"/>
      <c r="H233" s="5"/>
      <c r="I233" s="4"/>
      <c r="J233" s="4"/>
      <c r="K233" s="6"/>
      <c r="L233" s="7"/>
      <c r="M233" s="7"/>
      <c r="N233" s="7"/>
      <c r="O233" s="8"/>
      <c r="P233" s="9"/>
      <c r="Q233" s="9"/>
      <c r="R233" s="9"/>
      <c r="S233" s="10"/>
    </row>
    <row r="234" s="1" customFormat="1" spans="1:19">
      <c r="A234" s="4"/>
      <c r="B234" s="4"/>
      <c r="C234" s="4"/>
      <c r="D234" s="4"/>
      <c r="E234" s="4"/>
      <c r="F234" s="4"/>
      <c r="G234" s="4"/>
      <c r="H234" s="5"/>
      <c r="I234" s="4"/>
      <c r="J234" s="4"/>
      <c r="K234" s="6"/>
      <c r="L234" s="7"/>
      <c r="M234" s="7"/>
      <c r="N234" s="7"/>
      <c r="O234" s="8"/>
      <c r="P234" s="9"/>
      <c r="Q234" s="9"/>
      <c r="R234" s="9"/>
      <c r="S234" s="10"/>
    </row>
    <row r="235" s="1" customFormat="1" spans="1:19">
      <c r="A235" s="4"/>
      <c r="B235" s="4"/>
      <c r="C235" s="4"/>
      <c r="D235" s="4"/>
      <c r="E235" s="4"/>
      <c r="F235" s="4"/>
      <c r="G235" s="4"/>
      <c r="H235" s="5"/>
      <c r="I235" s="4"/>
      <c r="J235" s="4"/>
      <c r="K235" s="6"/>
      <c r="L235" s="7"/>
      <c r="M235" s="7"/>
      <c r="N235" s="7"/>
      <c r="O235" s="8"/>
      <c r="P235" s="9"/>
      <c r="Q235" s="9"/>
      <c r="R235" s="9"/>
      <c r="S235" s="10"/>
    </row>
    <row r="236" s="1" customFormat="1" spans="1:19">
      <c r="A236" s="4"/>
      <c r="B236" s="4"/>
      <c r="C236" s="4"/>
      <c r="D236" s="4"/>
      <c r="E236" s="4"/>
      <c r="F236" s="4"/>
      <c r="G236" s="4"/>
      <c r="H236" s="5"/>
      <c r="I236" s="4"/>
      <c r="J236" s="4"/>
      <c r="K236" s="6"/>
      <c r="L236" s="7"/>
      <c r="M236" s="7"/>
      <c r="N236" s="7"/>
      <c r="O236" s="8"/>
      <c r="P236" s="9"/>
      <c r="Q236" s="9"/>
      <c r="R236" s="9"/>
      <c r="S236" s="10"/>
    </row>
    <row r="237" s="1" customFormat="1" spans="1:19">
      <c r="A237" s="4"/>
      <c r="B237" s="4"/>
      <c r="C237" s="4"/>
      <c r="D237" s="4"/>
      <c r="E237" s="4"/>
      <c r="F237" s="4"/>
      <c r="G237" s="4"/>
      <c r="H237" s="5"/>
      <c r="I237" s="4"/>
      <c r="J237" s="4"/>
      <c r="K237" s="6"/>
      <c r="L237" s="7"/>
      <c r="M237" s="7"/>
      <c r="N237" s="7"/>
      <c r="O237" s="8"/>
      <c r="P237" s="9"/>
      <c r="Q237" s="9"/>
      <c r="R237" s="9"/>
      <c r="S237" s="10"/>
    </row>
    <row r="238" s="1" customFormat="1" spans="1:19">
      <c r="A238" s="4"/>
      <c r="B238" s="4"/>
      <c r="C238" s="4"/>
      <c r="D238" s="4"/>
      <c r="E238" s="4"/>
      <c r="F238" s="4"/>
      <c r="G238" s="4"/>
      <c r="H238" s="5"/>
      <c r="I238" s="4"/>
      <c r="J238" s="4"/>
      <c r="K238" s="6"/>
      <c r="L238" s="7"/>
      <c r="M238" s="7"/>
      <c r="N238" s="7"/>
      <c r="O238" s="8"/>
      <c r="P238" s="9"/>
      <c r="Q238" s="9"/>
      <c r="R238" s="9"/>
      <c r="S238" s="179"/>
    </row>
    <row r="239" s="1" customFormat="1" spans="1:19">
      <c r="A239" s="4"/>
      <c r="B239" s="4"/>
      <c r="C239" s="4"/>
      <c r="D239" s="4"/>
      <c r="E239" s="4"/>
      <c r="F239" s="4"/>
      <c r="G239" s="4"/>
      <c r="H239" s="5"/>
      <c r="I239" s="4"/>
      <c r="J239" s="4"/>
      <c r="K239" s="6"/>
      <c r="L239" s="7"/>
      <c r="M239" s="7"/>
      <c r="N239" s="7"/>
      <c r="O239" s="8"/>
      <c r="P239" s="9"/>
      <c r="Q239" s="9"/>
      <c r="R239" s="9"/>
      <c r="S239" s="180"/>
    </row>
    <row r="240" s="1" customFormat="1" spans="1:19">
      <c r="A240" s="4"/>
      <c r="B240" s="4"/>
      <c r="C240" s="4"/>
      <c r="D240" s="4"/>
      <c r="E240" s="4"/>
      <c r="F240" s="4"/>
      <c r="G240" s="4"/>
      <c r="H240" s="5"/>
      <c r="I240" s="4"/>
      <c r="J240" s="4"/>
      <c r="K240" s="6"/>
      <c r="L240" s="7"/>
      <c r="M240" s="7"/>
      <c r="N240" s="7"/>
      <c r="O240" s="8"/>
      <c r="P240" s="9"/>
      <c r="Q240" s="9"/>
      <c r="R240" s="9"/>
      <c r="S240" s="181"/>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793" stopIfTrue="1">
      <formula>WpAreaA_Sub1_exist=FALSE</formula>
    </cfRule>
  </conditionalFormatting>
  <conditionalFormatting sqref="Q14">
    <cfRule type="expression" dxfId="5" priority="25791" stopIfTrue="1">
      <formula>WpAreaB_Sub1_exist=FALSE</formula>
    </cfRule>
  </conditionalFormatting>
  <conditionalFormatting sqref="R14">
    <cfRule type="expression" dxfId="5" priority="25790" stopIfTrue="1">
      <formula>WpAreaB_Sub2_exist=FALSE</formula>
    </cfRule>
  </conditionalFormatting>
  <conditionalFormatting sqref="P15">
    <cfRule type="expression" dxfId="5" priority="25140" stopIfTrue="1">
      <formula>WpAreaA_Sub1_exist=FALSE</formula>
    </cfRule>
  </conditionalFormatting>
  <conditionalFormatting sqref="Q15">
    <cfRule type="expression" dxfId="5" priority="25138" stopIfTrue="1">
      <formula>WpAreaB_Sub1_exist=FALSE</formula>
    </cfRule>
  </conditionalFormatting>
  <conditionalFormatting sqref="R15">
    <cfRule type="expression" dxfId="5" priority="25137" stopIfTrue="1">
      <formula>WpAreaB_Sub2_exist=FALSE</formula>
    </cfRule>
  </conditionalFormatting>
  <conditionalFormatting sqref="L17">
    <cfRule type="expression" dxfId="2" priority="7406">
      <formula>L17&gt;=1</formula>
    </cfRule>
    <cfRule type="expression" dxfId="9" priority="7405" stopIfTrue="1">
      <formula>L17&lt;1</formula>
    </cfRule>
    <cfRule type="expression" dxfId="1" priority="7404" stopIfTrue="1">
      <formula>L17&lt;=0</formula>
    </cfRule>
    <cfRule type="expression" dxfId="3" priority="7403" stopIfTrue="1">
      <formula>L17=""</formula>
    </cfRule>
  </conditionalFormatting>
  <conditionalFormatting sqref="N17">
    <cfRule type="expression" dxfId="10" priority="7400" stopIfTrue="1">
      <formula>#REF!=""</formula>
    </cfRule>
    <cfRule type="expression" dxfId="1" priority="7401" stopIfTrue="1">
      <formula>AND(#REF!&lt;&gt;"",N17&lt;1)</formula>
    </cfRule>
    <cfRule type="expression" dxfId="11" priority="7402">
      <formula>AND(#REF!&lt;&gt;"",N17&gt;=1)</formula>
    </cfRule>
  </conditionalFormatting>
  <conditionalFormatting sqref="L18">
    <cfRule type="expression" dxfId="2" priority="7292">
      <formula>L18&gt;=1</formula>
    </cfRule>
    <cfRule type="expression" dxfId="9" priority="7291" stopIfTrue="1">
      <formula>L18&lt;1</formula>
    </cfRule>
    <cfRule type="expression" dxfId="1" priority="7290" stopIfTrue="1">
      <formula>L18&lt;=0</formula>
    </cfRule>
    <cfRule type="expression" dxfId="3" priority="7289" stopIfTrue="1">
      <formula>L18=""</formula>
    </cfRule>
    <cfRule type="expression" dxfId="2" priority="7288">
      <formula>L18&gt;=1</formula>
    </cfRule>
    <cfRule type="expression" dxfId="9" priority="7287" stopIfTrue="1">
      <formula>L18&lt;1</formula>
    </cfRule>
    <cfRule type="expression" dxfId="1" priority="7286" stopIfTrue="1">
      <formula>L18&lt;=0</formula>
    </cfRule>
    <cfRule type="expression" dxfId="3" priority="7285" stopIfTrue="1">
      <formula>L18=""</formula>
    </cfRule>
    <cfRule type="expression" dxfId="5" priority="7284" stopIfTrue="1">
      <formula>WpAreaA_Sub1_exist=FALSE</formula>
    </cfRule>
  </conditionalFormatting>
  <conditionalFormatting sqref="M18">
    <cfRule type="expression" dxfId="2" priority="7301">
      <formula>M18&gt;=1</formula>
    </cfRule>
    <cfRule type="expression" dxfId="9" priority="7300" stopIfTrue="1">
      <formula>M18&lt;1</formula>
    </cfRule>
    <cfRule type="expression" dxfId="1" priority="7299" stopIfTrue="1">
      <formula>M18&lt;=0</formula>
    </cfRule>
    <cfRule type="expression" dxfId="3" priority="7298" stopIfTrue="1">
      <formula>M18=""</formula>
    </cfRule>
    <cfRule type="expression" dxfId="2" priority="7297">
      <formula>M18&gt;=1</formula>
    </cfRule>
    <cfRule type="expression" dxfId="9" priority="7296" stopIfTrue="1">
      <formula>M18&lt;1</formula>
    </cfRule>
    <cfRule type="expression" dxfId="1" priority="7295" stopIfTrue="1">
      <formula>M18&lt;=0</formula>
    </cfRule>
    <cfRule type="expression" dxfId="3" priority="7294" stopIfTrue="1">
      <formula>M18=""</formula>
    </cfRule>
    <cfRule type="expression" dxfId="5" priority="7293" stopIfTrue="1">
      <formula>WpAreaA_Sub1_exist=FALSE</formula>
    </cfRule>
  </conditionalFormatting>
  <conditionalFormatting sqref="N18">
    <cfRule type="containsBlanks" dxfId="12" priority="7389" stopIfTrue="1">
      <formula>LEN(TRIM(N18))=0</formula>
    </cfRule>
    <cfRule type="expression" dxfId="2" priority="7390" stopIfTrue="1">
      <formula>ISNUMBER(FIND("100%",LEFT(N18,4)))</formula>
    </cfRule>
    <cfRule type="expression" dxfId="1" priority="7391" stopIfTrue="1">
      <formula>ISNUMBER(FIND("0%",LEFT(N18,2)))</formula>
    </cfRule>
  </conditionalFormatting>
  <conditionalFormatting sqref="P18">
    <cfRule type="expression" dxfId="5" priority="7380" stopIfTrue="1">
      <formula>WpAreaA_Sub1_exist=FALSE</formula>
    </cfRule>
    <cfRule type="expression" dxfId="3" priority="7381" stopIfTrue="1">
      <formula>P18=""</formula>
    </cfRule>
    <cfRule type="expression" dxfId="1" priority="7382" stopIfTrue="1">
      <formula>P18&lt;=0</formula>
    </cfRule>
    <cfRule type="expression" dxfId="9" priority="7383" stopIfTrue="1">
      <formula>P18&lt;1</formula>
    </cfRule>
    <cfRule type="expression" dxfId="2" priority="7384">
      <formula>P18&gt;=1</formula>
    </cfRule>
    <cfRule type="expression" dxfId="3" priority="7385" stopIfTrue="1">
      <formula>P18=""</formula>
    </cfRule>
    <cfRule type="expression" dxfId="1" priority="7386" stopIfTrue="1">
      <formula>P18&lt;=0</formula>
    </cfRule>
    <cfRule type="expression" dxfId="9" priority="7387" stopIfTrue="1">
      <formula>P18&lt;1</formula>
    </cfRule>
    <cfRule type="expression" dxfId="2" priority="7388">
      <formula>P18&gt;=1</formula>
    </cfRule>
  </conditionalFormatting>
  <conditionalFormatting sqref="Q18">
    <cfRule type="expression" dxfId="10" priority="7426" stopIfTrue="1">
      <formula>R18=""</formula>
    </cfRule>
    <cfRule type="expression" dxfId="1" priority="7427" stopIfTrue="1">
      <formula>AND(R18&lt;&gt;"",Q18&lt;1)</formula>
    </cfRule>
    <cfRule type="expression" dxfId="11" priority="7428">
      <formula>AND(R18&lt;&gt;"",Q18&gt;=1)</formula>
    </cfRule>
  </conditionalFormatting>
  <conditionalFormatting sqref="R18">
    <cfRule type="expression" dxfId="3" priority="7418" stopIfTrue="1">
      <formula>R18=""</formula>
    </cfRule>
    <cfRule type="expression" dxfId="1" priority="7419" stopIfTrue="1">
      <formula>R18&lt;=0</formula>
    </cfRule>
    <cfRule type="expression" dxfId="9" priority="7420" stopIfTrue="1">
      <formula>R18&lt;1</formula>
    </cfRule>
    <cfRule type="expression" dxfId="2" priority="7421">
      <formula>R18&gt;=1</formula>
    </cfRule>
    <cfRule type="expression" dxfId="3" priority="7422" stopIfTrue="1">
      <formula>R18=""</formula>
    </cfRule>
    <cfRule type="expression" dxfId="1" priority="7423" stopIfTrue="1">
      <formula>R18&lt;=0</formula>
    </cfRule>
    <cfRule type="expression" dxfId="9" priority="7424" stopIfTrue="1">
      <formula>R18&lt;1</formula>
    </cfRule>
    <cfRule type="expression" dxfId="2" priority="7425">
      <formula>R18&gt;=1</formula>
    </cfRule>
  </conditionalFormatting>
  <conditionalFormatting sqref="L19:N19">
    <cfRule type="containsBlanks" dxfId="12" priority="25254" stopIfTrue="1">
      <formula>LEN(TRIM(L19))=0</formula>
    </cfRule>
    <cfRule type="expression" dxfId="2" priority="25255" stopIfTrue="1">
      <formula>ISNUMBER(FIND("100%",LEFT(L19,4)))</formula>
    </cfRule>
    <cfRule type="expression" dxfId="1" priority="25329" stopIfTrue="1">
      <formula>ISNUMBER(FIND("0%",LEFT(L19,2)))</formula>
    </cfRule>
  </conditionalFormatting>
  <conditionalFormatting sqref="P19">
    <cfRule type="expression" dxfId="5" priority="25263" stopIfTrue="1">
      <formula>WpAreaA_Sub1_exist=FALSE</formula>
    </cfRule>
    <cfRule type="expression" dxfId="3" priority="25289" stopIfTrue="1">
      <formula>P19=""</formula>
    </cfRule>
    <cfRule type="expression" dxfId="1" priority="25290" stopIfTrue="1">
      <formula>P19&lt;=0</formula>
    </cfRule>
    <cfRule type="expression" dxfId="9" priority="25291" stopIfTrue="1">
      <formula>P19&lt;1</formula>
    </cfRule>
    <cfRule type="expression" dxfId="2" priority="25292">
      <formula>P19&gt;=1</formula>
    </cfRule>
    <cfRule type="expression" dxfId="3" priority="25293" stopIfTrue="1">
      <formula>P19=""</formula>
    </cfRule>
    <cfRule type="expression" dxfId="1" priority="25294" stopIfTrue="1">
      <formula>P19&lt;=0</formula>
    </cfRule>
    <cfRule type="expression" dxfId="9" priority="25295" stopIfTrue="1">
      <formula>P19&lt;1</formula>
    </cfRule>
    <cfRule type="expression" dxfId="2" priority="25296">
      <formula>P19&gt;=1</formula>
    </cfRule>
  </conditionalFormatting>
  <conditionalFormatting sqref="Q19:R19">
    <cfRule type="expression" dxfId="3" priority="25305" stopIfTrue="1">
      <formula>Q19=""</formula>
    </cfRule>
    <cfRule type="expression" dxfId="1" priority="25306" stopIfTrue="1">
      <formula>Q19&lt;=0</formula>
    </cfRule>
    <cfRule type="expression" dxfId="9" priority="25307" stopIfTrue="1">
      <formula>Q19&lt;1</formula>
    </cfRule>
    <cfRule type="expression" dxfId="2" priority="25308">
      <formula>Q19&gt;=1</formula>
    </cfRule>
    <cfRule type="expression" dxfId="3" priority="25309" stopIfTrue="1">
      <formula>Q19=""</formula>
    </cfRule>
    <cfRule type="expression" dxfId="1" priority="25310" stopIfTrue="1">
      <formula>Q19&lt;=0</formula>
    </cfRule>
    <cfRule type="expression" dxfId="9" priority="25311" stopIfTrue="1">
      <formula>Q19&lt;1</formula>
    </cfRule>
    <cfRule type="expression" dxfId="2" priority="25312">
      <formula>Q19&gt;=1</formula>
    </cfRule>
    <cfRule type="expression" dxfId="3" priority="25321" stopIfTrue="1">
      <formula>Q19=""</formula>
    </cfRule>
    <cfRule type="expression" dxfId="1" priority="25322" stopIfTrue="1">
      <formula>Q19&lt;=0</formula>
    </cfRule>
    <cfRule type="expression" dxfId="9" priority="25323" stopIfTrue="1">
      <formula>Q19&lt;1</formula>
    </cfRule>
    <cfRule type="expression" dxfId="2" priority="25324">
      <formula>Q19&gt;=1</formula>
    </cfRule>
    <cfRule type="expression" dxfId="3" priority="25325" stopIfTrue="1">
      <formula>Q19=""</formula>
    </cfRule>
    <cfRule type="expression" dxfId="1" priority="25326" stopIfTrue="1">
      <formula>Q19&lt;=0</formula>
    </cfRule>
    <cfRule type="expression" dxfId="9" priority="25327" stopIfTrue="1">
      <formula>Q19&lt;1</formula>
    </cfRule>
    <cfRule type="expression" dxfId="2" priority="25328">
      <formula>Q19&gt;=1</formula>
    </cfRule>
  </conditionalFormatting>
  <conditionalFormatting sqref="Q19">
    <cfRule type="expression" dxfId="5" priority="25261" stopIfTrue="1">
      <formula>WpAreaB_Sub1_exist=FALSE</formula>
    </cfRule>
  </conditionalFormatting>
  <conditionalFormatting sqref="R19">
    <cfRule type="expression" dxfId="5" priority="25260" stopIfTrue="1">
      <formula>WpAreaB_Sub2_exist=FALSE</formula>
    </cfRule>
  </conditionalFormatting>
  <conditionalFormatting sqref="L20">
    <cfRule type="expression" dxfId="1" priority="15724" stopIfTrue="1">
      <formula>ISNUMBER(FIND("0%",LEFT(L20,2)))</formula>
    </cfRule>
    <cfRule type="expression" dxfId="2" priority="15723" stopIfTrue="1">
      <formula>ISNUMBER(FIND("100%",LEFT(L20,4)))</formula>
    </cfRule>
    <cfRule type="containsBlanks" dxfId="12" priority="15722" stopIfTrue="1">
      <formula>LEN(TRIM(L20))=0</formula>
    </cfRule>
  </conditionalFormatting>
  <conditionalFormatting sqref="M20">
    <cfRule type="expression" dxfId="1" priority="15712" stopIfTrue="1">
      <formula>ISNUMBER(FIND("0%",LEFT(M20,2)))</formula>
    </cfRule>
    <cfRule type="expression" dxfId="2" priority="15711" stopIfTrue="1">
      <formula>ISNUMBER(FIND("100%",LEFT(M20,4)))</formula>
    </cfRule>
    <cfRule type="containsBlanks" dxfId="12" priority="15710" stopIfTrue="1">
      <formula>LEN(TRIM(M20))=0</formula>
    </cfRule>
  </conditionalFormatting>
  <conditionalFormatting sqref="N20">
    <cfRule type="containsBlanks" dxfId="12" priority="15725" stopIfTrue="1">
      <formula>LEN(TRIM(N20))=0</formula>
    </cfRule>
    <cfRule type="expression" dxfId="2" priority="15726" stopIfTrue="1">
      <formula>ISNUMBER(FIND("100%",LEFT(N20,4)))</formula>
    </cfRule>
    <cfRule type="expression" dxfId="1" priority="15791" stopIfTrue="1">
      <formula>ISNUMBER(FIND("0%",LEFT(N20,2)))</formula>
    </cfRule>
  </conditionalFormatting>
  <conditionalFormatting sqref="P20">
    <cfRule type="expression" dxfId="5" priority="15713" stopIfTrue="1">
      <formula>WpAreaA_Sub1_exist=FALSE</formula>
    </cfRule>
    <cfRule type="expression" dxfId="3" priority="15714" stopIfTrue="1">
      <formula>P20=""</formula>
    </cfRule>
    <cfRule type="expression" dxfId="1" priority="15715" stopIfTrue="1">
      <formula>P20&lt;=0</formula>
    </cfRule>
    <cfRule type="expression" dxfId="9" priority="15716" stopIfTrue="1">
      <formula>P20&lt;1</formula>
    </cfRule>
    <cfRule type="expression" dxfId="2" priority="15717">
      <formula>P20&gt;=1</formula>
    </cfRule>
    <cfRule type="expression" dxfId="3" priority="15718" stopIfTrue="1">
      <formula>P20=""</formula>
    </cfRule>
    <cfRule type="expression" dxfId="1" priority="15719" stopIfTrue="1">
      <formula>P20&lt;=0</formula>
    </cfRule>
    <cfRule type="expression" dxfId="9" priority="15720" stopIfTrue="1">
      <formula>P20&lt;1</formula>
    </cfRule>
    <cfRule type="expression" dxfId="2" priority="15721">
      <formula>P20&gt;=1</formula>
    </cfRule>
  </conditionalFormatting>
  <conditionalFormatting sqref="Q20:R20">
    <cfRule type="expression" dxfId="3" priority="15767" stopIfTrue="1">
      <formula>Q20=""</formula>
    </cfRule>
    <cfRule type="expression" dxfId="1" priority="15768" stopIfTrue="1">
      <formula>Q20&lt;=0</formula>
    </cfRule>
    <cfRule type="expression" dxfId="9" priority="15769" stopIfTrue="1">
      <formula>Q20&lt;1</formula>
    </cfRule>
    <cfRule type="expression" dxfId="2" priority="15770">
      <formula>Q20&gt;=1</formula>
    </cfRule>
    <cfRule type="expression" dxfId="3" priority="15771" stopIfTrue="1">
      <formula>Q20=""</formula>
    </cfRule>
    <cfRule type="expression" dxfId="1" priority="15772" stopIfTrue="1">
      <formula>Q20&lt;=0</formula>
    </cfRule>
    <cfRule type="expression" dxfId="9" priority="15773" stopIfTrue="1">
      <formula>Q20&lt;1</formula>
    </cfRule>
    <cfRule type="expression" dxfId="2" priority="15774">
      <formula>Q20&gt;=1</formula>
    </cfRule>
    <cfRule type="expression" dxfId="3" priority="15783" stopIfTrue="1">
      <formula>Q20=""</formula>
    </cfRule>
    <cfRule type="expression" dxfId="1" priority="15784" stopIfTrue="1">
      <formula>Q20&lt;=0</formula>
    </cfRule>
    <cfRule type="expression" dxfId="9" priority="15785" stopIfTrue="1">
      <formula>Q20&lt;1</formula>
    </cfRule>
    <cfRule type="expression" dxfId="2" priority="15786">
      <formula>Q20&gt;=1</formula>
    </cfRule>
    <cfRule type="expression" dxfId="3" priority="15787" stopIfTrue="1">
      <formula>Q20=""</formula>
    </cfRule>
    <cfRule type="expression" dxfId="1" priority="15788" stopIfTrue="1">
      <formula>Q20&lt;=0</formula>
    </cfRule>
    <cfRule type="expression" dxfId="9" priority="15789" stopIfTrue="1">
      <formula>Q20&lt;1</formula>
    </cfRule>
    <cfRule type="expression" dxfId="2" priority="15790">
      <formula>Q20&gt;=1</formula>
    </cfRule>
  </conditionalFormatting>
  <conditionalFormatting sqref="Q20">
    <cfRule type="expression" dxfId="5" priority="15732" stopIfTrue="1">
      <formula>WpAreaB_Sub1_exist=FALSE</formula>
    </cfRule>
  </conditionalFormatting>
  <conditionalFormatting sqref="R20">
    <cfRule type="expression" dxfId="5" priority="15731" stopIfTrue="1">
      <formula>WpAreaB_Sub2_exist=FALSE</formula>
    </cfRule>
  </conditionalFormatting>
  <conditionalFormatting sqref="L21:N21">
    <cfRule type="containsBlanks" dxfId="12" priority="25330" stopIfTrue="1">
      <formula>LEN(TRIM(L21))=0</formula>
    </cfRule>
    <cfRule type="expression" dxfId="2" priority="25331" stopIfTrue="1">
      <formula>ISNUMBER(FIND("100%",LEFT(L21,4)))</formula>
    </cfRule>
    <cfRule type="expression" dxfId="1" priority="25405" stopIfTrue="1">
      <formula>ISNUMBER(FIND("0%",LEFT(L21,2)))</formula>
    </cfRule>
  </conditionalFormatting>
  <conditionalFormatting sqref="P21">
    <cfRule type="expression" dxfId="5" priority="25339" stopIfTrue="1">
      <formula>WpAreaA_Sub1_exist=FALSE</formula>
    </cfRule>
    <cfRule type="expression" dxfId="3" priority="25365" stopIfTrue="1">
      <formula>P21=""</formula>
    </cfRule>
    <cfRule type="expression" dxfId="1" priority="25366" stopIfTrue="1">
      <formula>P21&lt;=0</formula>
    </cfRule>
    <cfRule type="expression" dxfId="9" priority="25367" stopIfTrue="1">
      <formula>P21&lt;1</formula>
    </cfRule>
    <cfRule type="expression" dxfId="2" priority="25368">
      <formula>P21&gt;=1</formula>
    </cfRule>
    <cfRule type="expression" dxfId="3" priority="25369" stopIfTrue="1">
      <formula>P21=""</formula>
    </cfRule>
    <cfRule type="expression" dxfId="1" priority="25370" stopIfTrue="1">
      <formula>P21&lt;=0</formula>
    </cfRule>
    <cfRule type="expression" dxfId="9" priority="25371" stopIfTrue="1">
      <formula>P21&lt;1</formula>
    </cfRule>
    <cfRule type="expression" dxfId="2" priority="25372">
      <formula>P21&gt;=1</formula>
    </cfRule>
  </conditionalFormatting>
  <conditionalFormatting sqref="Q21:R21">
    <cfRule type="expression" dxfId="3" priority="25381" stopIfTrue="1">
      <formula>Q21=""</formula>
    </cfRule>
    <cfRule type="expression" dxfId="1" priority="25382" stopIfTrue="1">
      <formula>Q21&lt;=0</formula>
    </cfRule>
    <cfRule type="expression" dxfId="9" priority="25383" stopIfTrue="1">
      <formula>Q21&lt;1</formula>
    </cfRule>
    <cfRule type="expression" dxfId="2" priority="25384">
      <formula>Q21&gt;=1</formula>
    </cfRule>
    <cfRule type="expression" dxfId="3" priority="25385" stopIfTrue="1">
      <formula>Q21=""</formula>
    </cfRule>
    <cfRule type="expression" dxfId="1" priority="25386" stopIfTrue="1">
      <formula>Q21&lt;=0</formula>
    </cfRule>
    <cfRule type="expression" dxfId="9" priority="25387" stopIfTrue="1">
      <formula>Q21&lt;1</formula>
    </cfRule>
    <cfRule type="expression" dxfId="2" priority="25388">
      <formula>Q21&gt;=1</formula>
    </cfRule>
    <cfRule type="expression" dxfId="3" priority="25397" stopIfTrue="1">
      <formula>Q21=""</formula>
    </cfRule>
    <cfRule type="expression" dxfId="1" priority="25398" stopIfTrue="1">
      <formula>Q21&lt;=0</formula>
    </cfRule>
    <cfRule type="expression" dxfId="9" priority="25399" stopIfTrue="1">
      <formula>Q21&lt;1</formula>
    </cfRule>
    <cfRule type="expression" dxfId="2" priority="25400">
      <formula>Q21&gt;=1</formula>
    </cfRule>
    <cfRule type="expression" dxfId="3" priority="25401" stopIfTrue="1">
      <formula>Q21=""</formula>
    </cfRule>
    <cfRule type="expression" dxfId="1" priority="25402" stopIfTrue="1">
      <formula>Q21&lt;=0</formula>
    </cfRule>
    <cfRule type="expression" dxfId="9" priority="25403" stopIfTrue="1">
      <formula>Q21&lt;1</formula>
    </cfRule>
    <cfRule type="expression" dxfId="2" priority="25404">
      <formula>Q21&gt;=1</formula>
    </cfRule>
  </conditionalFormatting>
  <conditionalFormatting sqref="Q21">
    <cfRule type="expression" dxfId="5" priority="25337" stopIfTrue="1">
      <formula>WpAreaB_Sub1_exist=FALSE</formula>
    </cfRule>
  </conditionalFormatting>
  <conditionalFormatting sqref="R21">
    <cfRule type="expression" dxfId="5" priority="25336" stopIfTrue="1">
      <formula>WpAreaB_Sub2_exist=FALSE</formula>
    </cfRule>
  </conditionalFormatting>
  <conditionalFormatting sqref="L22:N22">
    <cfRule type="containsBlanks" dxfId="12" priority="2375" stopIfTrue="1">
      <formula>LEN(TRIM(L22))=0</formula>
    </cfRule>
    <cfRule type="expression" dxfId="2" priority="2376" stopIfTrue="1">
      <formula>ISNUMBER(FIND("100%",LEFT(L22,4)))</formula>
    </cfRule>
    <cfRule type="expression" dxfId="1" priority="2450" stopIfTrue="1">
      <formula>ISNUMBER(FIND("0%",LEFT(L22,2)))</formula>
    </cfRule>
  </conditionalFormatting>
  <conditionalFormatting sqref="P22">
    <cfRule type="expression" dxfId="5" priority="2384" stopIfTrue="1">
      <formula>WpAreaA_Sub1_exist=FALSE</formula>
    </cfRule>
    <cfRule type="expression" dxfId="3" priority="2410" stopIfTrue="1">
      <formula>P22=""</formula>
    </cfRule>
    <cfRule type="expression" dxfId="1" priority="2411" stopIfTrue="1">
      <formula>P22&lt;=0</formula>
    </cfRule>
    <cfRule type="expression" dxfId="9" priority="2412" stopIfTrue="1">
      <formula>P22&lt;1</formula>
    </cfRule>
    <cfRule type="expression" dxfId="2" priority="2413">
      <formula>P22&gt;=1</formula>
    </cfRule>
    <cfRule type="expression" dxfId="3" priority="2414" stopIfTrue="1">
      <formula>P22=""</formula>
    </cfRule>
    <cfRule type="expression" dxfId="1" priority="2415" stopIfTrue="1">
      <formula>P22&lt;=0</formula>
    </cfRule>
    <cfRule type="expression" dxfId="9" priority="2416" stopIfTrue="1">
      <formula>P22&lt;1</formula>
    </cfRule>
    <cfRule type="expression" dxfId="2" priority="2417">
      <formula>P22&gt;=1</formula>
    </cfRule>
  </conditionalFormatting>
  <conditionalFormatting sqref="Q22:R22">
    <cfRule type="expression" dxfId="3" priority="2426" stopIfTrue="1">
      <formula>Q22=""</formula>
    </cfRule>
    <cfRule type="expression" dxfId="1" priority="2427" stopIfTrue="1">
      <formula>Q22&lt;=0</formula>
    </cfRule>
    <cfRule type="expression" dxfId="9" priority="2428" stopIfTrue="1">
      <formula>Q22&lt;1</formula>
    </cfRule>
    <cfRule type="expression" dxfId="2" priority="2429">
      <formula>Q22&gt;=1</formula>
    </cfRule>
    <cfRule type="expression" dxfId="3" priority="2430" stopIfTrue="1">
      <formula>Q22=""</formula>
    </cfRule>
    <cfRule type="expression" dxfId="1" priority="2431" stopIfTrue="1">
      <formula>Q22&lt;=0</formula>
    </cfRule>
    <cfRule type="expression" dxfId="9" priority="2432" stopIfTrue="1">
      <formula>Q22&lt;1</formula>
    </cfRule>
    <cfRule type="expression" dxfId="2" priority="2433">
      <formula>Q22&gt;=1</formula>
    </cfRule>
    <cfRule type="expression" dxfId="3" priority="2442" stopIfTrue="1">
      <formula>Q22=""</formula>
    </cfRule>
    <cfRule type="expression" dxfId="1" priority="2443" stopIfTrue="1">
      <formula>Q22&lt;=0</formula>
    </cfRule>
    <cfRule type="expression" dxfId="9" priority="2444" stopIfTrue="1">
      <formula>Q22&lt;1</formula>
    </cfRule>
    <cfRule type="expression" dxfId="2" priority="2445">
      <formula>Q22&gt;=1</formula>
    </cfRule>
    <cfRule type="expression" dxfId="3" priority="2446" stopIfTrue="1">
      <formula>Q22=""</formula>
    </cfRule>
    <cfRule type="expression" dxfId="1" priority="2447" stopIfTrue="1">
      <formula>Q22&lt;=0</formula>
    </cfRule>
    <cfRule type="expression" dxfId="9" priority="2448" stopIfTrue="1">
      <formula>Q22&lt;1</formula>
    </cfRule>
    <cfRule type="expression" dxfId="2" priority="2449">
      <formula>Q22&gt;=1</formula>
    </cfRule>
  </conditionalFormatting>
  <conditionalFormatting sqref="Q22">
    <cfRule type="expression" dxfId="5" priority="2382" stopIfTrue="1">
      <formula>WpAreaB_Sub1_exist=FALSE</formula>
    </cfRule>
  </conditionalFormatting>
  <conditionalFormatting sqref="R22">
    <cfRule type="expression" dxfId="5" priority="2381" stopIfTrue="1">
      <formula>WpAreaB_Sub2_exist=FALSE</formula>
    </cfRule>
  </conditionalFormatting>
  <conditionalFormatting sqref="L23:N23">
    <cfRule type="containsBlanks" dxfId="12" priority="25406" stopIfTrue="1">
      <formula>LEN(TRIM(L23))=0</formula>
    </cfRule>
    <cfRule type="expression" dxfId="2" priority="25407" stopIfTrue="1">
      <formula>ISNUMBER(FIND("100%",LEFT(L23,4)))</formula>
    </cfRule>
    <cfRule type="expression" dxfId="1" priority="25481" stopIfTrue="1">
      <formula>ISNUMBER(FIND("0%",LEFT(L23,2)))</formula>
    </cfRule>
  </conditionalFormatting>
  <conditionalFormatting sqref="P23">
    <cfRule type="expression" dxfId="5" priority="25415" stopIfTrue="1">
      <formula>WpAreaA_Sub1_exist=FALSE</formula>
    </cfRule>
    <cfRule type="expression" dxfId="3" priority="25441" stopIfTrue="1">
      <formula>P23=""</formula>
    </cfRule>
    <cfRule type="expression" dxfId="1" priority="25442" stopIfTrue="1">
      <formula>P23&lt;=0</formula>
    </cfRule>
    <cfRule type="expression" dxfId="9" priority="25443" stopIfTrue="1">
      <formula>P23&lt;1</formula>
    </cfRule>
    <cfRule type="expression" dxfId="2" priority="25444">
      <formula>P23&gt;=1</formula>
    </cfRule>
    <cfRule type="expression" dxfId="3" priority="25445" stopIfTrue="1">
      <formula>P23=""</formula>
    </cfRule>
    <cfRule type="expression" dxfId="1" priority="25446" stopIfTrue="1">
      <formula>P23&lt;=0</formula>
    </cfRule>
    <cfRule type="expression" dxfId="9" priority="25447" stopIfTrue="1">
      <formula>P23&lt;1</formula>
    </cfRule>
    <cfRule type="expression" dxfId="2" priority="25448">
      <formula>P23&gt;=1</formula>
    </cfRule>
  </conditionalFormatting>
  <conditionalFormatting sqref="Q23:R23">
    <cfRule type="expression" dxfId="3" priority="25457" stopIfTrue="1">
      <formula>Q23=""</formula>
    </cfRule>
    <cfRule type="expression" dxfId="1" priority="25458" stopIfTrue="1">
      <formula>Q23&lt;=0</formula>
    </cfRule>
    <cfRule type="expression" dxfId="9" priority="25459" stopIfTrue="1">
      <formula>Q23&lt;1</formula>
    </cfRule>
    <cfRule type="expression" dxfId="2" priority="25460">
      <formula>Q23&gt;=1</formula>
    </cfRule>
    <cfRule type="expression" dxfId="3" priority="25461" stopIfTrue="1">
      <formula>Q23=""</formula>
    </cfRule>
    <cfRule type="expression" dxfId="1" priority="25462" stopIfTrue="1">
      <formula>Q23&lt;=0</formula>
    </cfRule>
    <cfRule type="expression" dxfId="9" priority="25463" stopIfTrue="1">
      <formula>Q23&lt;1</formula>
    </cfRule>
    <cfRule type="expression" dxfId="2" priority="25464">
      <formula>Q23&gt;=1</formula>
    </cfRule>
    <cfRule type="expression" dxfId="3" priority="25473" stopIfTrue="1">
      <formula>Q23=""</formula>
    </cfRule>
    <cfRule type="expression" dxfId="1" priority="25474" stopIfTrue="1">
      <formula>Q23&lt;=0</formula>
    </cfRule>
    <cfRule type="expression" dxfId="9" priority="25475" stopIfTrue="1">
      <formula>Q23&lt;1</formula>
    </cfRule>
    <cfRule type="expression" dxfId="2" priority="25476">
      <formula>Q23&gt;=1</formula>
    </cfRule>
    <cfRule type="expression" dxfId="3" priority="25477" stopIfTrue="1">
      <formula>Q23=""</formula>
    </cfRule>
    <cfRule type="expression" dxfId="1" priority="25478" stopIfTrue="1">
      <formula>Q23&lt;=0</formula>
    </cfRule>
    <cfRule type="expression" dxfId="9" priority="25479" stopIfTrue="1">
      <formula>Q23&lt;1</formula>
    </cfRule>
    <cfRule type="expression" dxfId="2" priority="25480">
      <formula>Q23&gt;=1</formula>
    </cfRule>
  </conditionalFormatting>
  <conditionalFormatting sqref="Q23">
    <cfRule type="expression" dxfId="5" priority="25413" stopIfTrue="1">
      <formula>WpAreaB_Sub1_exist=FALSE</formula>
    </cfRule>
  </conditionalFormatting>
  <conditionalFormatting sqref="R23">
    <cfRule type="expression" dxfId="5" priority="25412" stopIfTrue="1">
      <formula>WpAreaB_Sub2_exist=FALSE</formula>
    </cfRule>
  </conditionalFormatting>
  <conditionalFormatting sqref="L24:N24">
    <cfRule type="containsBlanks" dxfId="12" priority="2299" stopIfTrue="1">
      <formula>LEN(TRIM(L24))=0</formula>
    </cfRule>
    <cfRule type="expression" dxfId="2" priority="2300" stopIfTrue="1">
      <formula>ISNUMBER(FIND("100%",LEFT(L24,4)))</formula>
    </cfRule>
    <cfRule type="expression" dxfId="1" priority="2374" stopIfTrue="1">
      <formula>ISNUMBER(FIND("0%",LEFT(L24,2)))</formula>
    </cfRule>
  </conditionalFormatting>
  <conditionalFormatting sqref="P24">
    <cfRule type="expression" dxfId="5" priority="2308" stopIfTrue="1">
      <formula>WpAreaA_Sub1_exist=FALSE</formula>
    </cfRule>
    <cfRule type="expression" dxfId="3" priority="2334" stopIfTrue="1">
      <formula>P24=""</formula>
    </cfRule>
    <cfRule type="expression" dxfId="1" priority="2335" stopIfTrue="1">
      <formula>P24&lt;=0</formula>
    </cfRule>
    <cfRule type="expression" dxfId="9" priority="2336" stopIfTrue="1">
      <formula>P24&lt;1</formula>
    </cfRule>
    <cfRule type="expression" dxfId="2" priority="2337">
      <formula>P24&gt;=1</formula>
    </cfRule>
    <cfRule type="expression" dxfId="3" priority="2338" stopIfTrue="1">
      <formula>P24=""</formula>
    </cfRule>
    <cfRule type="expression" dxfId="1" priority="2339" stopIfTrue="1">
      <formula>P24&lt;=0</formula>
    </cfRule>
    <cfRule type="expression" dxfId="9" priority="2340" stopIfTrue="1">
      <formula>P24&lt;1</formula>
    </cfRule>
    <cfRule type="expression" dxfId="2" priority="2341">
      <formula>P24&gt;=1</formula>
    </cfRule>
  </conditionalFormatting>
  <conditionalFormatting sqref="Q24:R24">
    <cfRule type="expression" dxfId="3" priority="2350" stopIfTrue="1">
      <formula>Q24=""</formula>
    </cfRule>
    <cfRule type="expression" dxfId="1" priority="2351" stopIfTrue="1">
      <formula>Q24&lt;=0</formula>
    </cfRule>
    <cfRule type="expression" dxfId="9" priority="2352" stopIfTrue="1">
      <formula>Q24&lt;1</formula>
    </cfRule>
    <cfRule type="expression" dxfId="2" priority="2353">
      <formula>Q24&gt;=1</formula>
    </cfRule>
    <cfRule type="expression" dxfId="3" priority="2354" stopIfTrue="1">
      <formula>Q24=""</formula>
    </cfRule>
    <cfRule type="expression" dxfId="1" priority="2355" stopIfTrue="1">
      <formula>Q24&lt;=0</formula>
    </cfRule>
    <cfRule type="expression" dxfId="9" priority="2356" stopIfTrue="1">
      <formula>Q24&lt;1</formula>
    </cfRule>
    <cfRule type="expression" dxfId="2" priority="2357">
      <formula>Q24&gt;=1</formula>
    </cfRule>
    <cfRule type="expression" dxfId="3" priority="2366" stopIfTrue="1">
      <formula>Q24=""</formula>
    </cfRule>
    <cfRule type="expression" dxfId="1" priority="2367" stopIfTrue="1">
      <formula>Q24&lt;=0</formula>
    </cfRule>
    <cfRule type="expression" dxfId="9" priority="2368" stopIfTrue="1">
      <formula>Q24&lt;1</formula>
    </cfRule>
    <cfRule type="expression" dxfId="2" priority="2369">
      <formula>Q24&gt;=1</formula>
    </cfRule>
    <cfRule type="expression" dxfId="3" priority="2370" stopIfTrue="1">
      <formula>Q24=""</formula>
    </cfRule>
    <cfRule type="expression" dxfId="1" priority="2371" stopIfTrue="1">
      <formula>Q24&lt;=0</formula>
    </cfRule>
    <cfRule type="expression" dxfId="9" priority="2372" stopIfTrue="1">
      <formula>Q24&lt;1</formula>
    </cfRule>
    <cfRule type="expression" dxfId="2" priority="2373">
      <formula>Q24&gt;=1</formula>
    </cfRule>
  </conditionalFormatting>
  <conditionalFormatting sqref="Q24">
    <cfRule type="expression" dxfId="5" priority="2306" stopIfTrue="1">
      <formula>WpAreaB_Sub1_exist=FALSE</formula>
    </cfRule>
  </conditionalFormatting>
  <conditionalFormatting sqref="R24">
    <cfRule type="expression" dxfId="5" priority="2305" stopIfTrue="1">
      <formula>WpAreaB_Sub2_exist=FALSE</formula>
    </cfRule>
  </conditionalFormatting>
  <conditionalFormatting sqref="L25:N25">
    <cfRule type="containsBlanks" dxfId="12" priority="25482" stopIfTrue="1">
      <formula>LEN(TRIM(L25))=0</formula>
    </cfRule>
    <cfRule type="expression" dxfId="2" priority="25483" stopIfTrue="1">
      <formula>ISNUMBER(FIND("100%",LEFT(L25,4)))</formula>
    </cfRule>
    <cfRule type="expression" dxfId="1" priority="25557" stopIfTrue="1">
      <formula>ISNUMBER(FIND("0%",LEFT(L25,2)))</formula>
    </cfRule>
  </conditionalFormatting>
  <conditionalFormatting sqref="P25">
    <cfRule type="expression" dxfId="5" priority="25491" stopIfTrue="1">
      <formula>WpAreaA_Sub1_exist=FALSE</formula>
    </cfRule>
    <cfRule type="expression" dxfId="3" priority="25517" stopIfTrue="1">
      <formula>P25=""</formula>
    </cfRule>
    <cfRule type="expression" dxfId="1" priority="25518" stopIfTrue="1">
      <formula>P25&lt;=0</formula>
    </cfRule>
    <cfRule type="expression" dxfId="9" priority="25519" stopIfTrue="1">
      <formula>P25&lt;1</formula>
    </cfRule>
    <cfRule type="expression" dxfId="2" priority="25520">
      <formula>P25&gt;=1</formula>
    </cfRule>
    <cfRule type="expression" dxfId="3" priority="25521" stopIfTrue="1">
      <formula>P25=""</formula>
    </cfRule>
    <cfRule type="expression" dxfId="1" priority="25522" stopIfTrue="1">
      <formula>P25&lt;=0</formula>
    </cfRule>
    <cfRule type="expression" dxfId="9" priority="25523" stopIfTrue="1">
      <formula>P25&lt;1</formula>
    </cfRule>
    <cfRule type="expression" dxfId="2" priority="25524">
      <formula>P25&gt;=1</formula>
    </cfRule>
  </conditionalFormatting>
  <conditionalFormatting sqref="Q25:R25">
    <cfRule type="expression" dxfId="3" priority="25533" stopIfTrue="1">
      <formula>Q25=""</formula>
    </cfRule>
    <cfRule type="expression" dxfId="1" priority="25534" stopIfTrue="1">
      <formula>Q25&lt;=0</formula>
    </cfRule>
    <cfRule type="expression" dxfId="9" priority="25535" stopIfTrue="1">
      <formula>Q25&lt;1</formula>
    </cfRule>
    <cfRule type="expression" dxfId="2" priority="25536">
      <formula>Q25&gt;=1</formula>
    </cfRule>
    <cfRule type="expression" dxfId="3" priority="25537" stopIfTrue="1">
      <formula>Q25=""</formula>
    </cfRule>
    <cfRule type="expression" dxfId="1" priority="25538" stopIfTrue="1">
      <formula>Q25&lt;=0</formula>
    </cfRule>
    <cfRule type="expression" dxfId="9" priority="25539" stopIfTrue="1">
      <formula>Q25&lt;1</formula>
    </cfRule>
    <cfRule type="expression" dxfId="2" priority="25540">
      <formula>Q25&gt;=1</formula>
    </cfRule>
    <cfRule type="expression" dxfId="3" priority="25549" stopIfTrue="1">
      <formula>Q25=""</formula>
    </cfRule>
    <cfRule type="expression" dxfId="1" priority="25550" stopIfTrue="1">
      <formula>Q25&lt;=0</formula>
    </cfRule>
    <cfRule type="expression" dxfId="9" priority="25551" stopIfTrue="1">
      <formula>Q25&lt;1</formula>
    </cfRule>
    <cfRule type="expression" dxfId="2" priority="25552">
      <formula>Q25&gt;=1</formula>
    </cfRule>
    <cfRule type="expression" dxfId="3" priority="25553" stopIfTrue="1">
      <formula>Q25=""</formula>
    </cfRule>
    <cfRule type="expression" dxfId="1" priority="25554" stopIfTrue="1">
      <formula>Q25&lt;=0</formula>
    </cfRule>
    <cfRule type="expression" dxfId="9" priority="25555" stopIfTrue="1">
      <formula>Q25&lt;1</formula>
    </cfRule>
    <cfRule type="expression" dxfId="2" priority="25556">
      <formula>Q25&gt;=1</formula>
    </cfRule>
  </conditionalFormatting>
  <conditionalFormatting sqref="Q25">
    <cfRule type="expression" dxfId="5" priority="25489" stopIfTrue="1">
      <formula>WpAreaB_Sub1_exist=FALSE</formula>
    </cfRule>
  </conditionalFormatting>
  <conditionalFormatting sqref="R25">
    <cfRule type="expression" dxfId="5" priority="25488" stopIfTrue="1">
      <formula>WpAreaB_Sub2_exist=FALSE</formula>
    </cfRule>
  </conditionalFormatting>
  <conditionalFormatting sqref="L26:M26">
    <cfRule type="containsBlanks" dxfId="12" priority="688" stopIfTrue="1">
      <formula>LEN(TRIM(L26))=0</formula>
    </cfRule>
    <cfRule type="expression" dxfId="2" priority="689" stopIfTrue="1">
      <formula>ISNUMBER(FIND("100%",LEFT(L26,4)))</formula>
    </cfRule>
    <cfRule type="expression" dxfId="1" priority="754" stopIfTrue="1">
      <formula>ISNUMBER(FIND("0%",LEFT(L26,2)))</formula>
    </cfRule>
    <cfRule type="containsBlanks" dxfId="12" priority="755" stopIfTrue="1">
      <formula>LEN(TRIM(L26))=0</formula>
    </cfRule>
    <cfRule type="expression" dxfId="2" priority="756" stopIfTrue="1">
      <formula>ISNUMBER(FIND("100%",LEFT(L26,4)))</formula>
    </cfRule>
    <cfRule type="expression" dxfId="1" priority="821" stopIfTrue="1">
      <formula>ISNUMBER(FIND("0%",LEFT(L26,2)))</formula>
    </cfRule>
    <cfRule type="containsBlanks" dxfId="12" priority="822" stopIfTrue="1">
      <formula>LEN(TRIM(L26))=0</formula>
    </cfRule>
    <cfRule type="expression" dxfId="2" priority="823" stopIfTrue="1">
      <formula>ISNUMBER(FIND("100%",LEFT(L26,4)))</formula>
    </cfRule>
    <cfRule type="expression" dxfId="1" priority="836" stopIfTrue="1">
      <formula>ISNUMBER(FIND("0%",LEFT(L26,2)))</formula>
    </cfRule>
  </conditionalFormatting>
  <conditionalFormatting sqref="N26">
    <cfRule type="expression" dxfId="1" priority="684" stopIfTrue="1">
      <formula>ISNUMBER(FIND("0%",LEFT(N26,2)))</formula>
    </cfRule>
    <cfRule type="expression" dxfId="2" priority="683" stopIfTrue="1">
      <formula>ISNUMBER(FIND("100%",LEFT(N26,4)))</formula>
    </cfRule>
    <cfRule type="containsBlanks" dxfId="12" priority="682" stopIfTrue="1">
      <formula>LEN(TRIM(N26))=0</formula>
    </cfRule>
  </conditionalFormatting>
  <conditionalFormatting sqref="P26">
    <cfRule type="expression" dxfId="5" priority="694" stopIfTrue="1">
      <formula>WpAreaB_Sub2_exist=FALSE</formula>
    </cfRule>
    <cfRule type="expression" dxfId="5" priority="761" stopIfTrue="1">
      <formula>WpAreaB_Sub2_exist=FALSE</formula>
    </cfRule>
    <cfRule type="expression" dxfId="5" priority="832" stopIfTrue="1">
      <formula>WpAreaB_Sub2_exist=FALSE</formula>
    </cfRule>
  </conditionalFormatting>
  <conditionalFormatting sqref="P26:Q26">
    <cfRule type="expression" dxfId="3" priority="730" stopIfTrue="1">
      <formula>P26=""</formula>
    </cfRule>
    <cfRule type="expression" dxfId="1" priority="731" stopIfTrue="1">
      <formula>P26&lt;=0</formula>
    </cfRule>
    <cfRule type="expression" dxfId="9" priority="732" stopIfTrue="1">
      <formula>P26&lt;1</formula>
    </cfRule>
    <cfRule type="expression" dxfId="2" priority="733">
      <formula>P26&gt;=1</formula>
    </cfRule>
    <cfRule type="expression" dxfId="3" priority="734" stopIfTrue="1">
      <formula>P26=""</formula>
    </cfRule>
    <cfRule type="expression" dxfId="1" priority="735" stopIfTrue="1">
      <formula>P26&lt;=0</formula>
    </cfRule>
    <cfRule type="expression" dxfId="9" priority="736" stopIfTrue="1">
      <formula>P26&lt;1</formula>
    </cfRule>
    <cfRule type="expression" dxfId="2" priority="737">
      <formula>P26&gt;=1</formula>
    </cfRule>
    <cfRule type="expression" dxfId="3" priority="746" stopIfTrue="1">
      <formula>P26=""</formula>
    </cfRule>
    <cfRule type="expression" dxfId="1" priority="747" stopIfTrue="1">
      <formula>P26&lt;=0</formula>
    </cfRule>
    <cfRule type="expression" dxfId="9" priority="748" stopIfTrue="1">
      <formula>P26&lt;1</formula>
    </cfRule>
    <cfRule type="expression" dxfId="2" priority="749">
      <formula>P26&gt;=1</formula>
    </cfRule>
    <cfRule type="expression" dxfId="3" priority="750" stopIfTrue="1">
      <formula>P26=""</formula>
    </cfRule>
    <cfRule type="expression" dxfId="1" priority="751" stopIfTrue="1">
      <formula>P26&lt;=0</formula>
    </cfRule>
    <cfRule type="expression" dxfId="9" priority="752" stopIfTrue="1">
      <formula>P26&lt;1</formula>
    </cfRule>
    <cfRule type="expression" dxfId="2" priority="753">
      <formula>P26&gt;=1</formula>
    </cfRule>
    <cfRule type="expression" dxfId="3" priority="797" stopIfTrue="1">
      <formula>P26=""</formula>
    </cfRule>
    <cfRule type="expression" dxfId="1" priority="798" stopIfTrue="1">
      <formula>P26&lt;=0</formula>
    </cfRule>
    <cfRule type="expression" dxfId="9" priority="799" stopIfTrue="1">
      <formula>P26&lt;1</formula>
    </cfRule>
    <cfRule type="expression" dxfId="2" priority="800">
      <formula>P26&gt;=1</formula>
    </cfRule>
    <cfRule type="expression" dxfId="3" priority="801" stopIfTrue="1">
      <formula>P26=""</formula>
    </cfRule>
    <cfRule type="expression" dxfId="1" priority="802" stopIfTrue="1">
      <formula>P26&lt;=0</formula>
    </cfRule>
    <cfRule type="expression" dxfId="9" priority="803" stopIfTrue="1">
      <formula>P26&lt;1</formula>
    </cfRule>
    <cfRule type="expression" dxfId="2" priority="804">
      <formula>P26&gt;=1</formula>
    </cfRule>
    <cfRule type="expression" dxfId="3" priority="813" stopIfTrue="1">
      <formula>P26=""</formula>
    </cfRule>
    <cfRule type="expression" dxfId="1" priority="814" stopIfTrue="1">
      <formula>P26&lt;=0</formula>
    </cfRule>
    <cfRule type="expression" dxfId="9" priority="815" stopIfTrue="1">
      <formula>P26&lt;1</formula>
    </cfRule>
    <cfRule type="expression" dxfId="2" priority="816">
      <formula>P26&gt;=1</formula>
    </cfRule>
    <cfRule type="expression" dxfId="3" priority="817" stopIfTrue="1">
      <formula>P26=""</formula>
    </cfRule>
    <cfRule type="expression" dxfId="1" priority="818" stopIfTrue="1">
      <formula>P26&lt;=0</formula>
    </cfRule>
    <cfRule type="expression" dxfId="9" priority="819" stopIfTrue="1">
      <formula>P26&lt;1</formula>
    </cfRule>
    <cfRule type="expression" dxfId="2" priority="820">
      <formula>P26&gt;=1</formula>
    </cfRule>
    <cfRule type="expression" dxfId="3" priority="824" stopIfTrue="1">
      <formula>P26=""</formula>
    </cfRule>
    <cfRule type="expression" dxfId="1" priority="825" stopIfTrue="1">
      <formula>P26&lt;=0</formula>
    </cfRule>
    <cfRule type="expression" dxfId="9" priority="826" stopIfTrue="1">
      <formula>P26&lt;1</formula>
    </cfRule>
    <cfRule type="expression" dxfId="2" priority="827">
      <formula>P26&gt;=1</formula>
    </cfRule>
  </conditionalFormatting>
  <conditionalFormatting sqref="Q26">
    <cfRule type="expression" dxfId="5" priority="695" stopIfTrue="1">
      <formula>WpAreaB_Sub1_exist=FALSE</formula>
    </cfRule>
    <cfRule type="expression" dxfId="5" priority="762" stopIfTrue="1">
      <formula>WpAreaB_Sub1_exist=FALSE</formula>
    </cfRule>
    <cfRule type="expression" dxfId="5" priority="833" stopIfTrue="1">
      <formula>WpAreaB_Sub1_exist=FALSE</formula>
    </cfRule>
  </conditionalFormatting>
  <conditionalFormatting sqref="R26">
    <cfRule type="containsBlanks" dxfId="12" priority="685" stopIfTrue="1">
      <formula>LEN(TRIM(R26))=0</formula>
    </cfRule>
    <cfRule type="expression" dxfId="2" priority="686" stopIfTrue="1">
      <formula>ISNUMBER(FIND("100%",LEFT(R26,4)))</formula>
    </cfRule>
    <cfRule type="expression" dxfId="1" priority="687" stopIfTrue="1">
      <formula>ISNUMBER(FIND("0%",LEFT(R26,2)))</formula>
    </cfRule>
  </conditionalFormatting>
  <conditionalFormatting sqref="L27:N27">
    <cfRule type="containsBlanks" dxfId="12" priority="25558" stopIfTrue="1">
      <formula>LEN(TRIM(L27))=0</formula>
    </cfRule>
    <cfRule type="expression" dxfId="2" priority="25559" stopIfTrue="1">
      <formula>ISNUMBER(FIND("100%",LEFT(L27,4)))</formula>
    </cfRule>
    <cfRule type="expression" dxfId="1" priority="25633" stopIfTrue="1">
      <formula>ISNUMBER(FIND("0%",LEFT(L27,2)))</formula>
    </cfRule>
  </conditionalFormatting>
  <conditionalFormatting sqref="P27">
    <cfRule type="expression" dxfId="5" priority="25567" stopIfTrue="1">
      <formula>WpAreaA_Sub1_exist=FALSE</formula>
    </cfRule>
    <cfRule type="expression" dxfId="3" priority="25593" stopIfTrue="1">
      <formula>P27=""</formula>
    </cfRule>
    <cfRule type="expression" dxfId="1" priority="25594" stopIfTrue="1">
      <formula>P27&lt;=0</formula>
    </cfRule>
    <cfRule type="expression" dxfId="9" priority="25595" stopIfTrue="1">
      <formula>P27&lt;1</formula>
    </cfRule>
    <cfRule type="expression" dxfId="2" priority="25596">
      <formula>P27&gt;=1</formula>
    </cfRule>
    <cfRule type="expression" dxfId="3" priority="25597" stopIfTrue="1">
      <formula>P27=""</formula>
    </cfRule>
    <cfRule type="expression" dxfId="1" priority="25598" stopIfTrue="1">
      <formula>P27&lt;=0</formula>
    </cfRule>
    <cfRule type="expression" dxfId="9" priority="25599" stopIfTrue="1">
      <formula>P27&lt;1</formula>
    </cfRule>
    <cfRule type="expression" dxfId="2" priority="25600">
      <formula>P27&gt;=1</formula>
    </cfRule>
  </conditionalFormatting>
  <conditionalFormatting sqref="Q27:R27">
    <cfRule type="expression" dxfId="3" priority="25609" stopIfTrue="1">
      <formula>Q27=""</formula>
    </cfRule>
    <cfRule type="expression" dxfId="1" priority="25610" stopIfTrue="1">
      <formula>Q27&lt;=0</formula>
    </cfRule>
    <cfRule type="expression" dxfId="9" priority="25611" stopIfTrue="1">
      <formula>Q27&lt;1</formula>
    </cfRule>
    <cfRule type="expression" dxfId="2" priority="25612">
      <formula>Q27&gt;=1</formula>
    </cfRule>
    <cfRule type="expression" dxfId="3" priority="25613" stopIfTrue="1">
      <formula>Q27=""</formula>
    </cfRule>
    <cfRule type="expression" dxfId="1" priority="25614" stopIfTrue="1">
      <formula>Q27&lt;=0</formula>
    </cfRule>
    <cfRule type="expression" dxfId="9" priority="25615" stopIfTrue="1">
      <formula>Q27&lt;1</formula>
    </cfRule>
    <cfRule type="expression" dxfId="2" priority="25616">
      <formula>Q27&gt;=1</formula>
    </cfRule>
    <cfRule type="expression" dxfId="3" priority="25625" stopIfTrue="1">
      <formula>Q27=""</formula>
    </cfRule>
    <cfRule type="expression" dxfId="1" priority="25626" stopIfTrue="1">
      <formula>Q27&lt;=0</formula>
    </cfRule>
    <cfRule type="expression" dxfId="9" priority="25627" stopIfTrue="1">
      <formula>Q27&lt;1</formula>
    </cfRule>
    <cfRule type="expression" dxfId="2" priority="25628">
      <formula>Q27&gt;=1</formula>
    </cfRule>
    <cfRule type="expression" dxfId="3" priority="25629" stopIfTrue="1">
      <formula>Q27=""</formula>
    </cfRule>
    <cfRule type="expression" dxfId="1" priority="25630" stopIfTrue="1">
      <formula>Q27&lt;=0</formula>
    </cfRule>
    <cfRule type="expression" dxfId="9" priority="25631" stopIfTrue="1">
      <formula>Q27&lt;1</formula>
    </cfRule>
    <cfRule type="expression" dxfId="2" priority="25632">
      <formula>Q27&gt;=1</formula>
    </cfRule>
  </conditionalFormatting>
  <conditionalFormatting sqref="Q27">
    <cfRule type="expression" dxfId="5" priority="25565" stopIfTrue="1">
      <formula>WpAreaB_Sub1_exist=FALSE</formula>
    </cfRule>
  </conditionalFormatting>
  <conditionalFormatting sqref="R27">
    <cfRule type="expression" dxfId="5" priority="25564" stopIfTrue="1">
      <formula>WpAreaB_Sub2_exist=FALSE</formula>
    </cfRule>
  </conditionalFormatting>
  <conditionalFormatting sqref="L28:M28">
    <cfRule type="containsBlanks" dxfId="12" priority="846" stopIfTrue="1">
      <formula>LEN(TRIM(L28))=0</formula>
    </cfRule>
    <cfRule type="expression" dxfId="2" priority="847" stopIfTrue="1">
      <formula>ISNUMBER(FIND("100%",LEFT(L28,4)))</formula>
    </cfRule>
    <cfRule type="expression" dxfId="1" priority="912" stopIfTrue="1">
      <formula>ISNUMBER(FIND("0%",LEFT(L28,2)))</formula>
    </cfRule>
    <cfRule type="containsBlanks" dxfId="12" priority="913" stopIfTrue="1">
      <formula>LEN(TRIM(L28))=0</formula>
    </cfRule>
    <cfRule type="expression" dxfId="2" priority="914" stopIfTrue="1">
      <formula>ISNUMBER(FIND("100%",LEFT(L28,4)))</formula>
    </cfRule>
    <cfRule type="expression" dxfId="1" priority="979" stopIfTrue="1">
      <formula>ISNUMBER(FIND("0%",LEFT(L28,2)))</formula>
    </cfRule>
    <cfRule type="containsBlanks" dxfId="12" priority="980" stopIfTrue="1">
      <formula>LEN(TRIM(L28))=0</formula>
    </cfRule>
    <cfRule type="expression" dxfId="2" priority="981" stopIfTrue="1">
      <formula>ISNUMBER(FIND("100%",LEFT(L28,4)))</formula>
    </cfRule>
    <cfRule type="expression" dxfId="1" priority="994" stopIfTrue="1">
      <formula>ISNUMBER(FIND("0%",LEFT(L28,2)))</formula>
    </cfRule>
  </conditionalFormatting>
  <conditionalFormatting sqref="N28">
    <cfRule type="expression" dxfId="1" priority="842" stopIfTrue="1">
      <formula>ISNUMBER(FIND("0%",LEFT(N28,2)))</formula>
    </cfRule>
    <cfRule type="expression" dxfId="2" priority="841" stopIfTrue="1">
      <formula>ISNUMBER(FIND("100%",LEFT(N28,4)))</formula>
    </cfRule>
    <cfRule type="containsBlanks" dxfId="12" priority="840" stopIfTrue="1">
      <formula>LEN(TRIM(N28))=0</formula>
    </cfRule>
  </conditionalFormatting>
  <conditionalFormatting sqref="P28">
    <cfRule type="expression" dxfId="5" priority="852" stopIfTrue="1">
      <formula>WpAreaB_Sub2_exist=FALSE</formula>
    </cfRule>
    <cfRule type="expression" dxfId="5" priority="919" stopIfTrue="1">
      <formula>WpAreaB_Sub2_exist=FALSE</formula>
    </cfRule>
    <cfRule type="expression" dxfId="5" priority="990" stopIfTrue="1">
      <formula>WpAreaB_Sub2_exist=FALSE</formula>
    </cfRule>
  </conditionalFormatting>
  <conditionalFormatting sqref="P28:Q28">
    <cfRule type="expression" dxfId="3" priority="888" stopIfTrue="1">
      <formula>P28=""</formula>
    </cfRule>
    <cfRule type="expression" dxfId="1" priority="889" stopIfTrue="1">
      <formula>P28&lt;=0</formula>
    </cfRule>
    <cfRule type="expression" dxfId="9" priority="890" stopIfTrue="1">
      <formula>P28&lt;1</formula>
    </cfRule>
    <cfRule type="expression" dxfId="2" priority="891">
      <formula>P28&gt;=1</formula>
    </cfRule>
    <cfRule type="expression" dxfId="3" priority="892" stopIfTrue="1">
      <formula>P28=""</formula>
    </cfRule>
    <cfRule type="expression" dxfId="1" priority="893" stopIfTrue="1">
      <formula>P28&lt;=0</formula>
    </cfRule>
    <cfRule type="expression" dxfId="9" priority="894" stopIfTrue="1">
      <formula>P28&lt;1</formula>
    </cfRule>
    <cfRule type="expression" dxfId="2" priority="895">
      <formula>P28&gt;=1</formula>
    </cfRule>
    <cfRule type="expression" dxfId="3" priority="904" stopIfTrue="1">
      <formula>P28=""</formula>
    </cfRule>
    <cfRule type="expression" dxfId="1" priority="905" stopIfTrue="1">
      <formula>P28&lt;=0</formula>
    </cfRule>
    <cfRule type="expression" dxfId="9" priority="906" stopIfTrue="1">
      <formula>P28&lt;1</formula>
    </cfRule>
    <cfRule type="expression" dxfId="2" priority="907">
      <formula>P28&gt;=1</formula>
    </cfRule>
    <cfRule type="expression" dxfId="3" priority="908" stopIfTrue="1">
      <formula>P28=""</formula>
    </cfRule>
    <cfRule type="expression" dxfId="1" priority="909" stopIfTrue="1">
      <formula>P28&lt;=0</formula>
    </cfRule>
    <cfRule type="expression" dxfId="9" priority="910" stopIfTrue="1">
      <formula>P28&lt;1</formula>
    </cfRule>
    <cfRule type="expression" dxfId="2" priority="911">
      <formula>P28&gt;=1</formula>
    </cfRule>
    <cfRule type="expression" dxfId="3" priority="955" stopIfTrue="1">
      <formula>P28=""</formula>
    </cfRule>
    <cfRule type="expression" dxfId="1" priority="956" stopIfTrue="1">
      <formula>P28&lt;=0</formula>
    </cfRule>
    <cfRule type="expression" dxfId="9" priority="957" stopIfTrue="1">
      <formula>P28&lt;1</formula>
    </cfRule>
    <cfRule type="expression" dxfId="2" priority="958">
      <formula>P28&gt;=1</formula>
    </cfRule>
    <cfRule type="expression" dxfId="3" priority="959" stopIfTrue="1">
      <formula>P28=""</formula>
    </cfRule>
    <cfRule type="expression" dxfId="1" priority="960" stopIfTrue="1">
      <formula>P28&lt;=0</formula>
    </cfRule>
    <cfRule type="expression" dxfId="9" priority="961" stopIfTrue="1">
      <formula>P28&lt;1</formula>
    </cfRule>
    <cfRule type="expression" dxfId="2" priority="962">
      <formula>P28&gt;=1</formula>
    </cfRule>
    <cfRule type="expression" dxfId="3" priority="971" stopIfTrue="1">
      <formula>P28=""</formula>
    </cfRule>
    <cfRule type="expression" dxfId="1" priority="972" stopIfTrue="1">
      <formula>P28&lt;=0</formula>
    </cfRule>
    <cfRule type="expression" dxfId="9" priority="973" stopIfTrue="1">
      <formula>P28&lt;1</formula>
    </cfRule>
    <cfRule type="expression" dxfId="2" priority="974">
      <formula>P28&gt;=1</formula>
    </cfRule>
    <cfRule type="expression" dxfId="3" priority="975" stopIfTrue="1">
      <formula>P28=""</formula>
    </cfRule>
    <cfRule type="expression" dxfId="1" priority="976" stopIfTrue="1">
      <formula>P28&lt;=0</formula>
    </cfRule>
    <cfRule type="expression" dxfId="9" priority="977" stopIfTrue="1">
      <formula>P28&lt;1</formula>
    </cfRule>
    <cfRule type="expression" dxfId="2" priority="978">
      <formula>P28&gt;=1</formula>
    </cfRule>
    <cfRule type="expression" dxfId="3" priority="982" stopIfTrue="1">
      <formula>P28=""</formula>
    </cfRule>
    <cfRule type="expression" dxfId="1" priority="983" stopIfTrue="1">
      <formula>P28&lt;=0</formula>
    </cfRule>
    <cfRule type="expression" dxfId="9" priority="984" stopIfTrue="1">
      <formula>P28&lt;1</formula>
    </cfRule>
    <cfRule type="expression" dxfId="2" priority="985">
      <formula>P28&gt;=1</formula>
    </cfRule>
  </conditionalFormatting>
  <conditionalFormatting sqref="Q28">
    <cfRule type="expression" dxfId="5" priority="853" stopIfTrue="1">
      <formula>WpAreaB_Sub1_exist=FALSE</formula>
    </cfRule>
    <cfRule type="expression" dxfId="5" priority="920" stopIfTrue="1">
      <formula>WpAreaB_Sub1_exist=FALSE</formula>
    </cfRule>
    <cfRule type="expression" dxfId="5" priority="991" stopIfTrue="1">
      <formula>WpAreaB_Sub1_exist=FALSE</formula>
    </cfRule>
  </conditionalFormatting>
  <conditionalFormatting sqref="R28">
    <cfRule type="containsBlanks" dxfId="12" priority="843" stopIfTrue="1">
      <formula>LEN(TRIM(R28))=0</formula>
    </cfRule>
    <cfRule type="expression" dxfId="2" priority="844" stopIfTrue="1">
      <formula>ISNUMBER(FIND("100%",LEFT(R28,4)))</formula>
    </cfRule>
    <cfRule type="expression" dxfId="1" priority="845" stopIfTrue="1">
      <formula>ISNUMBER(FIND("0%",LEFT(R28,2)))</formula>
    </cfRule>
  </conditionalFormatting>
  <conditionalFormatting sqref="L29:M29">
    <cfRule type="containsBlanks" dxfId="12" priority="25634" stopIfTrue="1">
      <formula>LEN(TRIM(L29))=0</formula>
    </cfRule>
    <cfRule type="expression" dxfId="2" priority="25635" stopIfTrue="1">
      <formula>ISNUMBER(FIND("100%",LEFT(L29,4)))</formula>
    </cfRule>
    <cfRule type="expression" dxfId="1" priority="25709" stopIfTrue="1">
      <formula>ISNUMBER(FIND("0%",LEFT(L29,2)))</formula>
    </cfRule>
  </conditionalFormatting>
  <conditionalFormatting sqref="N29">
    <cfRule type="expression" dxfId="1" priority="839" stopIfTrue="1">
      <formula>ISNUMBER(FIND("0%",LEFT(N29,2)))</formula>
    </cfRule>
    <cfRule type="expression" dxfId="2" priority="838" stopIfTrue="1">
      <formula>ISNUMBER(FIND("100%",LEFT(N29,4)))</formula>
    </cfRule>
    <cfRule type="containsBlanks" dxfId="12" priority="837" stopIfTrue="1">
      <formula>LEN(TRIM(N29))=0</formula>
    </cfRule>
  </conditionalFormatting>
  <conditionalFormatting sqref="P29">
    <cfRule type="expression" dxfId="5" priority="25643" stopIfTrue="1">
      <formula>WpAreaA_Sub1_exist=FALSE</formula>
    </cfRule>
    <cfRule type="expression" dxfId="3" priority="25669" stopIfTrue="1">
      <formula>P29=""</formula>
    </cfRule>
    <cfRule type="expression" dxfId="1" priority="25670" stopIfTrue="1">
      <formula>P29&lt;=0</formula>
    </cfRule>
    <cfRule type="expression" dxfId="9" priority="25671" stopIfTrue="1">
      <formula>P29&lt;1</formula>
    </cfRule>
    <cfRule type="expression" dxfId="2" priority="25672">
      <formula>P29&gt;=1</formula>
    </cfRule>
    <cfRule type="expression" dxfId="3" priority="25673" stopIfTrue="1">
      <formula>P29=""</formula>
    </cfRule>
    <cfRule type="expression" dxfId="1" priority="25674" stopIfTrue="1">
      <formula>P29&lt;=0</formula>
    </cfRule>
    <cfRule type="expression" dxfId="9" priority="25675" stopIfTrue="1">
      <formula>P29&lt;1</formula>
    </cfRule>
    <cfRule type="expression" dxfId="2" priority="25676">
      <formula>P29&gt;=1</formula>
    </cfRule>
  </conditionalFormatting>
  <conditionalFormatting sqref="Q29:R29">
    <cfRule type="expression" dxfId="3" priority="25685" stopIfTrue="1">
      <formula>Q29=""</formula>
    </cfRule>
    <cfRule type="expression" dxfId="1" priority="25686" stopIfTrue="1">
      <formula>Q29&lt;=0</formula>
    </cfRule>
    <cfRule type="expression" dxfId="9" priority="25687" stopIfTrue="1">
      <formula>Q29&lt;1</formula>
    </cfRule>
    <cfRule type="expression" dxfId="2" priority="25688">
      <formula>Q29&gt;=1</formula>
    </cfRule>
    <cfRule type="expression" dxfId="3" priority="25689" stopIfTrue="1">
      <formula>Q29=""</formula>
    </cfRule>
    <cfRule type="expression" dxfId="1" priority="25690" stopIfTrue="1">
      <formula>Q29&lt;=0</formula>
    </cfRule>
    <cfRule type="expression" dxfId="9" priority="25691" stopIfTrue="1">
      <formula>Q29&lt;1</formula>
    </cfRule>
    <cfRule type="expression" dxfId="2" priority="25692">
      <formula>Q29&gt;=1</formula>
    </cfRule>
    <cfRule type="expression" dxfId="3" priority="25701" stopIfTrue="1">
      <formula>Q29=""</formula>
    </cfRule>
    <cfRule type="expression" dxfId="1" priority="25702" stopIfTrue="1">
      <formula>Q29&lt;=0</formula>
    </cfRule>
    <cfRule type="expression" dxfId="9" priority="25703" stopIfTrue="1">
      <formula>Q29&lt;1</formula>
    </cfRule>
    <cfRule type="expression" dxfId="2" priority="25704">
      <formula>Q29&gt;=1</formula>
    </cfRule>
    <cfRule type="expression" dxfId="3" priority="25705" stopIfTrue="1">
      <formula>Q29=""</formula>
    </cfRule>
    <cfRule type="expression" dxfId="1" priority="25706" stopIfTrue="1">
      <formula>Q29&lt;=0</formula>
    </cfRule>
    <cfRule type="expression" dxfId="9" priority="25707" stopIfTrue="1">
      <formula>Q29&lt;1</formula>
    </cfRule>
    <cfRule type="expression" dxfId="2" priority="25708">
      <formula>Q29&gt;=1</formula>
    </cfRule>
  </conditionalFormatting>
  <conditionalFormatting sqref="Q29">
    <cfRule type="expression" dxfId="5" priority="25641" stopIfTrue="1">
      <formula>WpAreaB_Sub1_exist=FALSE</formula>
    </cfRule>
  </conditionalFormatting>
  <conditionalFormatting sqref="R29">
    <cfRule type="expression" dxfId="5" priority="25640" stopIfTrue="1">
      <formula>WpAreaB_Sub2_exist=FALSE</formula>
    </cfRule>
  </conditionalFormatting>
  <conditionalFormatting sqref="L30:N30">
    <cfRule type="containsBlanks" dxfId="12" priority="1497" stopIfTrue="1">
      <formula>LEN(TRIM(L30))=0</formula>
    </cfRule>
    <cfRule type="expression" dxfId="2" priority="1498" stopIfTrue="1">
      <formula>ISNUMBER(FIND("100%",LEFT(L30,4)))</formula>
    </cfRule>
    <cfRule type="expression" dxfId="1" priority="1572" stopIfTrue="1">
      <formula>ISNUMBER(FIND("0%",LEFT(L30,2)))</formula>
    </cfRule>
  </conditionalFormatting>
  <conditionalFormatting sqref="P30">
    <cfRule type="expression" dxfId="5" priority="1506" stopIfTrue="1">
      <formula>WpAreaA_Sub1_exist=FALSE</formula>
    </cfRule>
    <cfRule type="expression" dxfId="3" priority="1532" stopIfTrue="1">
      <formula>P30=""</formula>
    </cfRule>
    <cfRule type="expression" dxfId="1" priority="1533" stopIfTrue="1">
      <formula>P30&lt;=0</formula>
    </cfRule>
    <cfRule type="expression" dxfId="9" priority="1534" stopIfTrue="1">
      <formula>P30&lt;1</formula>
    </cfRule>
    <cfRule type="expression" dxfId="2" priority="1535">
      <formula>P30&gt;=1</formula>
    </cfRule>
    <cfRule type="expression" dxfId="3" priority="1536" stopIfTrue="1">
      <formula>P30=""</formula>
    </cfRule>
    <cfRule type="expression" dxfId="1" priority="1537" stopIfTrue="1">
      <formula>P30&lt;=0</formula>
    </cfRule>
    <cfRule type="expression" dxfId="9" priority="1538" stopIfTrue="1">
      <formula>P30&lt;1</formula>
    </cfRule>
    <cfRule type="expression" dxfId="2" priority="1539">
      <formula>P30&gt;=1</formula>
    </cfRule>
  </conditionalFormatting>
  <conditionalFormatting sqref="Q30:R30">
    <cfRule type="expression" dxfId="3" priority="1548" stopIfTrue="1">
      <formula>Q30=""</formula>
    </cfRule>
    <cfRule type="expression" dxfId="1" priority="1549" stopIfTrue="1">
      <formula>Q30&lt;=0</formula>
    </cfRule>
    <cfRule type="expression" dxfId="9" priority="1550" stopIfTrue="1">
      <formula>Q30&lt;1</formula>
    </cfRule>
    <cfRule type="expression" dxfId="2" priority="1551">
      <formula>Q30&gt;=1</formula>
    </cfRule>
    <cfRule type="expression" dxfId="3" priority="1552" stopIfTrue="1">
      <formula>Q30=""</formula>
    </cfRule>
    <cfRule type="expression" dxfId="1" priority="1553" stopIfTrue="1">
      <formula>Q30&lt;=0</formula>
    </cfRule>
    <cfRule type="expression" dxfId="9" priority="1554" stopIfTrue="1">
      <formula>Q30&lt;1</formula>
    </cfRule>
    <cfRule type="expression" dxfId="2" priority="1555">
      <formula>Q30&gt;=1</formula>
    </cfRule>
    <cfRule type="expression" dxfId="3" priority="1564" stopIfTrue="1">
      <formula>Q30=""</formula>
    </cfRule>
    <cfRule type="expression" dxfId="1" priority="1565" stopIfTrue="1">
      <formula>Q30&lt;=0</formula>
    </cfRule>
    <cfRule type="expression" dxfId="9" priority="1566" stopIfTrue="1">
      <formula>Q30&lt;1</formula>
    </cfRule>
    <cfRule type="expression" dxfId="2" priority="1567">
      <formula>Q30&gt;=1</formula>
    </cfRule>
    <cfRule type="expression" dxfId="3" priority="1568" stopIfTrue="1">
      <formula>Q30=""</formula>
    </cfRule>
    <cfRule type="expression" dxfId="1" priority="1569" stopIfTrue="1">
      <formula>Q30&lt;=0</formula>
    </cfRule>
    <cfRule type="expression" dxfId="9" priority="1570" stopIfTrue="1">
      <formula>Q30&lt;1</formula>
    </cfRule>
    <cfRule type="expression" dxfId="2" priority="1571">
      <formula>Q30&gt;=1</formula>
    </cfRule>
  </conditionalFormatting>
  <conditionalFormatting sqref="Q30">
    <cfRule type="expression" dxfId="5" priority="1504" stopIfTrue="1">
      <formula>WpAreaB_Sub1_exist=FALSE</formula>
    </cfRule>
  </conditionalFormatting>
  <conditionalFormatting sqref="R30">
    <cfRule type="expression" dxfId="5" priority="1503" stopIfTrue="1">
      <formula>WpAreaB_Sub2_exist=FALSE</formula>
    </cfRule>
  </conditionalFormatting>
  <conditionalFormatting sqref="L31:N31">
    <cfRule type="containsBlanks" dxfId="12" priority="25710" stopIfTrue="1">
      <formula>LEN(TRIM(L31))=0</formula>
    </cfRule>
    <cfRule type="expression" dxfId="2" priority="25711" stopIfTrue="1">
      <formula>ISNUMBER(FIND("100%",LEFT(L31,4)))</formula>
    </cfRule>
    <cfRule type="expression" dxfId="1" priority="25785" stopIfTrue="1">
      <formula>ISNUMBER(FIND("0%",LEFT(L31,2)))</formula>
    </cfRule>
  </conditionalFormatting>
  <conditionalFormatting sqref="P31">
    <cfRule type="expression" dxfId="5" priority="25719" stopIfTrue="1">
      <formula>WpAreaA_Sub1_exist=FALSE</formula>
    </cfRule>
    <cfRule type="expression" dxfId="3" priority="25745" stopIfTrue="1">
      <formula>P31=""</formula>
    </cfRule>
    <cfRule type="expression" dxfId="1" priority="25746" stopIfTrue="1">
      <formula>P31&lt;=0</formula>
    </cfRule>
    <cfRule type="expression" dxfId="9" priority="25747" stopIfTrue="1">
      <formula>P31&lt;1</formula>
    </cfRule>
    <cfRule type="expression" dxfId="2" priority="25748">
      <formula>P31&gt;=1</formula>
    </cfRule>
    <cfRule type="expression" dxfId="3" priority="25749" stopIfTrue="1">
      <formula>P31=""</formula>
    </cfRule>
    <cfRule type="expression" dxfId="1" priority="25750" stopIfTrue="1">
      <formula>P31&lt;=0</formula>
    </cfRule>
    <cfRule type="expression" dxfId="9" priority="25751" stopIfTrue="1">
      <formula>P31&lt;1</formula>
    </cfRule>
    <cfRule type="expression" dxfId="2" priority="25752">
      <formula>P31&gt;=1</formula>
    </cfRule>
  </conditionalFormatting>
  <conditionalFormatting sqref="Q31:R31">
    <cfRule type="expression" dxfId="3" priority="25761" stopIfTrue="1">
      <formula>Q31=""</formula>
    </cfRule>
    <cfRule type="expression" dxfId="1" priority="25762" stopIfTrue="1">
      <formula>Q31&lt;=0</formula>
    </cfRule>
    <cfRule type="expression" dxfId="9" priority="25763" stopIfTrue="1">
      <formula>Q31&lt;1</formula>
    </cfRule>
    <cfRule type="expression" dxfId="2" priority="25764">
      <formula>Q31&gt;=1</formula>
    </cfRule>
    <cfRule type="expression" dxfId="3" priority="25765" stopIfTrue="1">
      <formula>Q31=""</formula>
    </cfRule>
    <cfRule type="expression" dxfId="1" priority="25766" stopIfTrue="1">
      <formula>Q31&lt;=0</formula>
    </cfRule>
    <cfRule type="expression" dxfId="9" priority="25767" stopIfTrue="1">
      <formula>Q31&lt;1</formula>
    </cfRule>
    <cfRule type="expression" dxfId="2" priority="25768">
      <formula>Q31&gt;=1</formula>
    </cfRule>
    <cfRule type="expression" dxfId="3" priority="25777" stopIfTrue="1">
      <formula>Q31=""</formula>
    </cfRule>
    <cfRule type="expression" dxfId="1" priority="25778" stopIfTrue="1">
      <formula>Q31&lt;=0</formula>
    </cfRule>
    <cfRule type="expression" dxfId="9" priority="25779" stopIfTrue="1">
      <formula>Q31&lt;1</formula>
    </cfRule>
    <cfRule type="expression" dxfId="2" priority="25780">
      <formula>Q31&gt;=1</formula>
    </cfRule>
    <cfRule type="expression" dxfId="3" priority="25781" stopIfTrue="1">
      <formula>Q31=""</formula>
    </cfRule>
    <cfRule type="expression" dxfId="1" priority="25782" stopIfTrue="1">
      <formula>Q31&lt;=0</formula>
    </cfRule>
    <cfRule type="expression" dxfId="9" priority="25783" stopIfTrue="1">
      <formula>Q31&lt;1</formula>
    </cfRule>
    <cfRule type="expression" dxfId="2" priority="25784">
      <formula>Q31&gt;=1</formula>
    </cfRule>
  </conditionalFormatting>
  <conditionalFormatting sqref="Q31">
    <cfRule type="expression" dxfId="5" priority="25717" stopIfTrue="1">
      <formula>WpAreaB_Sub1_exist=FALSE</formula>
    </cfRule>
  </conditionalFormatting>
  <conditionalFormatting sqref="R31">
    <cfRule type="expression" dxfId="5" priority="25716" stopIfTrue="1">
      <formula>WpAreaB_Sub2_exist=FALSE</formula>
    </cfRule>
  </conditionalFormatting>
  <conditionalFormatting sqref="L32:N32">
    <cfRule type="containsBlanks" dxfId="12" priority="1421" stopIfTrue="1">
      <formula>LEN(TRIM(L32))=0</formula>
    </cfRule>
    <cfRule type="expression" dxfId="2" priority="1422" stopIfTrue="1">
      <formula>ISNUMBER(FIND("100%",LEFT(L32,4)))</formula>
    </cfRule>
    <cfRule type="expression" dxfId="1" priority="1496" stopIfTrue="1">
      <formula>ISNUMBER(FIND("0%",LEFT(L32,2)))</formula>
    </cfRule>
  </conditionalFormatting>
  <conditionalFormatting sqref="P32">
    <cfRule type="expression" dxfId="5" priority="1430" stopIfTrue="1">
      <formula>WpAreaA_Sub1_exist=FALSE</formula>
    </cfRule>
    <cfRule type="expression" dxfId="3" priority="1456" stopIfTrue="1">
      <formula>P32=""</formula>
    </cfRule>
    <cfRule type="expression" dxfId="1" priority="1457" stopIfTrue="1">
      <formula>P32&lt;=0</formula>
    </cfRule>
    <cfRule type="expression" dxfId="9" priority="1458" stopIfTrue="1">
      <formula>P32&lt;1</formula>
    </cfRule>
    <cfRule type="expression" dxfId="2" priority="1459">
      <formula>P32&gt;=1</formula>
    </cfRule>
    <cfRule type="expression" dxfId="3" priority="1460" stopIfTrue="1">
      <formula>P32=""</formula>
    </cfRule>
    <cfRule type="expression" dxfId="1" priority="1461" stopIfTrue="1">
      <formula>P32&lt;=0</formula>
    </cfRule>
    <cfRule type="expression" dxfId="9" priority="1462" stopIfTrue="1">
      <formula>P32&lt;1</formula>
    </cfRule>
    <cfRule type="expression" dxfId="2" priority="1463">
      <formula>P32&gt;=1</formula>
    </cfRule>
  </conditionalFormatting>
  <conditionalFormatting sqref="Q32:R32">
    <cfRule type="expression" dxfId="3" priority="1472" stopIfTrue="1">
      <formula>Q32=""</formula>
    </cfRule>
    <cfRule type="expression" dxfId="1" priority="1473" stopIfTrue="1">
      <formula>Q32&lt;=0</formula>
    </cfRule>
    <cfRule type="expression" dxfId="9" priority="1474" stopIfTrue="1">
      <formula>Q32&lt;1</formula>
    </cfRule>
    <cfRule type="expression" dxfId="2" priority="1475">
      <formula>Q32&gt;=1</formula>
    </cfRule>
    <cfRule type="expression" dxfId="3" priority="1476" stopIfTrue="1">
      <formula>Q32=""</formula>
    </cfRule>
    <cfRule type="expression" dxfId="1" priority="1477" stopIfTrue="1">
      <formula>Q32&lt;=0</formula>
    </cfRule>
    <cfRule type="expression" dxfId="9" priority="1478" stopIfTrue="1">
      <formula>Q32&lt;1</formula>
    </cfRule>
    <cfRule type="expression" dxfId="2" priority="1479">
      <formula>Q32&gt;=1</formula>
    </cfRule>
    <cfRule type="expression" dxfId="3" priority="1488" stopIfTrue="1">
      <formula>Q32=""</formula>
    </cfRule>
    <cfRule type="expression" dxfId="1" priority="1489" stopIfTrue="1">
      <formula>Q32&lt;=0</formula>
    </cfRule>
    <cfRule type="expression" dxfId="9" priority="1490" stopIfTrue="1">
      <formula>Q32&lt;1</formula>
    </cfRule>
    <cfRule type="expression" dxfId="2" priority="1491">
      <formula>Q32&gt;=1</formula>
    </cfRule>
    <cfRule type="expression" dxfId="3" priority="1492" stopIfTrue="1">
      <formula>Q32=""</formula>
    </cfRule>
    <cfRule type="expression" dxfId="1" priority="1493" stopIfTrue="1">
      <formula>Q32&lt;=0</formula>
    </cfRule>
    <cfRule type="expression" dxfId="9" priority="1494" stopIfTrue="1">
      <formula>Q32&lt;1</formula>
    </cfRule>
    <cfRule type="expression" dxfId="2" priority="1495">
      <formula>Q32&gt;=1</formula>
    </cfRule>
  </conditionalFormatting>
  <conditionalFormatting sqref="Q32">
    <cfRule type="expression" dxfId="5" priority="1428" stopIfTrue="1">
      <formula>WpAreaB_Sub1_exist=FALSE</formula>
    </cfRule>
  </conditionalFormatting>
  <conditionalFormatting sqref="R32">
    <cfRule type="expression" dxfId="5" priority="1427" stopIfTrue="1">
      <formula>WpAreaB_Sub2_exist=FALSE</formula>
    </cfRule>
  </conditionalFormatting>
  <conditionalFormatting sqref="P33">
    <cfRule type="expression" dxfId="5" priority="25804" stopIfTrue="1">
      <formula>WpAreaA_Sub1_exist=FALSE</formula>
    </cfRule>
    <cfRule type="expression" dxfId="3" priority="25830" stopIfTrue="1">
      <formula>P33=""</formula>
    </cfRule>
    <cfRule type="expression" dxfId="1" priority="25831" stopIfTrue="1">
      <formula>P33&lt;=0</formula>
    </cfRule>
    <cfRule type="expression" dxfId="9" priority="25832" stopIfTrue="1">
      <formula>P33&lt;1</formula>
    </cfRule>
    <cfRule type="expression" dxfId="2" priority="25833">
      <formula>P33&gt;=1</formula>
    </cfRule>
    <cfRule type="expression" dxfId="3" priority="25834" stopIfTrue="1">
      <formula>P33=""</formula>
    </cfRule>
    <cfRule type="expression" dxfId="1" priority="25835" stopIfTrue="1">
      <formula>P33&lt;=0</formula>
    </cfRule>
    <cfRule type="expression" dxfId="9" priority="25836" stopIfTrue="1">
      <formula>P33&lt;1</formula>
    </cfRule>
    <cfRule type="expression" dxfId="2" priority="25837">
      <formula>P33&gt;=1</formula>
    </cfRule>
  </conditionalFormatting>
  <conditionalFormatting sqref="Q33:R33">
    <cfRule type="expression" dxfId="3" priority="25846" stopIfTrue="1">
      <formula>Q33=""</formula>
    </cfRule>
    <cfRule type="expression" dxfId="1" priority="25847" stopIfTrue="1">
      <formula>Q33&lt;=0</formula>
    </cfRule>
    <cfRule type="expression" dxfId="9" priority="25848" stopIfTrue="1">
      <formula>Q33&lt;1</formula>
    </cfRule>
    <cfRule type="expression" dxfId="2" priority="25849">
      <formula>Q33&gt;=1</formula>
    </cfRule>
    <cfRule type="expression" dxfId="3" priority="25850" stopIfTrue="1">
      <formula>Q33=""</formula>
    </cfRule>
    <cfRule type="expression" dxfId="1" priority="25851" stopIfTrue="1">
      <formula>Q33&lt;=0</formula>
    </cfRule>
    <cfRule type="expression" dxfId="9" priority="25852" stopIfTrue="1">
      <formula>Q33&lt;1</formula>
    </cfRule>
    <cfRule type="expression" dxfId="2" priority="25853">
      <formula>Q33&gt;=1</formula>
    </cfRule>
    <cfRule type="expression" dxfId="3" priority="25862" stopIfTrue="1">
      <formula>Q33=""</formula>
    </cfRule>
    <cfRule type="expression" dxfId="1" priority="25863" stopIfTrue="1">
      <formula>Q33&lt;=0</formula>
    </cfRule>
    <cfRule type="expression" dxfId="9" priority="25864" stopIfTrue="1">
      <formula>Q33&lt;1</formula>
    </cfRule>
    <cfRule type="expression" dxfId="2" priority="25865">
      <formula>Q33&gt;=1</formula>
    </cfRule>
  </conditionalFormatting>
  <conditionalFormatting sqref="Q33">
    <cfRule type="expression" dxfId="5" priority="25802" stopIfTrue="1">
      <formula>WpAreaB_Sub1_exist=FALSE</formula>
    </cfRule>
  </conditionalFormatting>
  <conditionalFormatting sqref="R33">
    <cfRule type="expression" dxfId="5" priority="25801" stopIfTrue="1">
      <formula>WpAreaB_Sub2_exist=FALSE</formula>
    </cfRule>
  </conditionalFormatting>
  <conditionalFormatting sqref="L34:M34">
    <cfRule type="containsBlanks" dxfId="12" priority="533" stopIfTrue="1">
      <formula>LEN(TRIM(L34))=0</formula>
    </cfRule>
    <cfRule type="expression" dxfId="2" priority="534" stopIfTrue="1">
      <formula>ISNUMBER(FIND("100%",LEFT(L34,4)))</formula>
    </cfRule>
    <cfRule type="expression" dxfId="1" priority="599" stopIfTrue="1">
      <formula>ISNUMBER(FIND("0%",LEFT(L34,2)))</formula>
    </cfRule>
    <cfRule type="containsBlanks" dxfId="12" priority="600" stopIfTrue="1">
      <formula>LEN(TRIM(L34))=0</formula>
    </cfRule>
    <cfRule type="expression" dxfId="2" priority="601" stopIfTrue="1">
      <formula>ISNUMBER(FIND("100%",LEFT(L34,4)))</formula>
    </cfRule>
    <cfRule type="expression" dxfId="1" priority="666" stopIfTrue="1">
      <formula>ISNUMBER(FIND("0%",LEFT(L34,2)))</formula>
    </cfRule>
    <cfRule type="containsBlanks" dxfId="12" priority="667" stopIfTrue="1">
      <formula>LEN(TRIM(L34))=0</formula>
    </cfRule>
    <cfRule type="expression" dxfId="2" priority="668" stopIfTrue="1">
      <formula>ISNUMBER(FIND("100%",LEFT(L34,4)))</formula>
    </cfRule>
    <cfRule type="expression" dxfId="1" priority="681" stopIfTrue="1">
      <formula>ISNUMBER(FIND("0%",LEFT(L34,2)))</formula>
    </cfRule>
  </conditionalFormatting>
  <conditionalFormatting sqref="N34">
    <cfRule type="expression" dxfId="1" priority="529" stopIfTrue="1">
      <formula>ISNUMBER(FIND("0%",LEFT(N34,2)))</formula>
    </cfRule>
    <cfRule type="expression" dxfId="2" priority="528" stopIfTrue="1">
      <formula>ISNUMBER(FIND("100%",LEFT(N34,4)))</formula>
    </cfRule>
    <cfRule type="containsBlanks" dxfId="12" priority="527" stopIfTrue="1">
      <formula>LEN(TRIM(N34))=0</formula>
    </cfRule>
  </conditionalFormatting>
  <conditionalFormatting sqref="P34">
    <cfRule type="expression" dxfId="5" priority="539" stopIfTrue="1">
      <formula>WpAreaB_Sub2_exist=FALSE</formula>
    </cfRule>
    <cfRule type="expression" dxfId="5" priority="606" stopIfTrue="1">
      <formula>WpAreaB_Sub2_exist=FALSE</formula>
    </cfRule>
    <cfRule type="expression" dxfId="5" priority="677" stopIfTrue="1">
      <formula>WpAreaB_Sub2_exist=FALSE</formula>
    </cfRule>
  </conditionalFormatting>
  <conditionalFormatting sqref="P34:Q34">
    <cfRule type="expression" dxfId="3" priority="575" stopIfTrue="1">
      <formula>P34=""</formula>
    </cfRule>
    <cfRule type="expression" dxfId="1" priority="576" stopIfTrue="1">
      <formula>P34&lt;=0</formula>
    </cfRule>
    <cfRule type="expression" dxfId="9" priority="577" stopIfTrue="1">
      <formula>P34&lt;1</formula>
    </cfRule>
    <cfRule type="expression" dxfId="2" priority="578">
      <formula>P34&gt;=1</formula>
    </cfRule>
    <cfRule type="expression" dxfId="3" priority="579" stopIfTrue="1">
      <formula>P34=""</formula>
    </cfRule>
    <cfRule type="expression" dxfId="1" priority="580" stopIfTrue="1">
      <formula>P34&lt;=0</formula>
    </cfRule>
    <cfRule type="expression" dxfId="9" priority="581" stopIfTrue="1">
      <formula>P34&lt;1</formula>
    </cfRule>
    <cfRule type="expression" dxfId="2" priority="582">
      <formula>P34&gt;=1</formula>
    </cfRule>
    <cfRule type="expression" dxfId="3" priority="591" stopIfTrue="1">
      <formula>P34=""</formula>
    </cfRule>
    <cfRule type="expression" dxfId="1" priority="592" stopIfTrue="1">
      <formula>P34&lt;=0</formula>
    </cfRule>
    <cfRule type="expression" dxfId="9" priority="593" stopIfTrue="1">
      <formula>P34&lt;1</formula>
    </cfRule>
    <cfRule type="expression" dxfId="2" priority="594">
      <formula>P34&gt;=1</formula>
    </cfRule>
    <cfRule type="expression" dxfId="3" priority="595" stopIfTrue="1">
      <formula>P34=""</formula>
    </cfRule>
    <cfRule type="expression" dxfId="1" priority="596" stopIfTrue="1">
      <formula>P34&lt;=0</formula>
    </cfRule>
    <cfRule type="expression" dxfId="9" priority="597" stopIfTrue="1">
      <formula>P34&lt;1</formula>
    </cfRule>
    <cfRule type="expression" dxfId="2" priority="598">
      <formula>P34&gt;=1</formula>
    </cfRule>
    <cfRule type="expression" dxfId="3" priority="642" stopIfTrue="1">
      <formula>P34=""</formula>
    </cfRule>
    <cfRule type="expression" dxfId="1" priority="643" stopIfTrue="1">
      <formula>P34&lt;=0</formula>
    </cfRule>
    <cfRule type="expression" dxfId="9" priority="644" stopIfTrue="1">
      <formula>P34&lt;1</formula>
    </cfRule>
    <cfRule type="expression" dxfId="2" priority="645">
      <formula>P34&gt;=1</formula>
    </cfRule>
    <cfRule type="expression" dxfId="3" priority="646" stopIfTrue="1">
      <formula>P34=""</formula>
    </cfRule>
    <cfRule type="expression" dxfId="1" priority="647" stopIfTrue="1">
      <formula>P34&lt;=0</formula>
    </cfRule>
    <cfRule type="expression" dxfId="9" priority="648" stopIfTrue="1">
      <formula>P34&lt;1</formula>
    </cfRule>
    <cfRule type="expression" dxfId="2" priority="649">
      <formula>P34&gt;=1</formula>
    </cfRule>
    <cfRule type="expression" dxfId="3" priority="658" stopIfTrue="1">
      <formula>P34=""</formula>
    </cfRule>
    <cfRule type="expression" dxfId="1" priority="659" stopIfTrue="1">
      <formula>P34&lt;=0</formula>
    </cfRule>
    <cfRule type="expression" dxfId="9" priority="660" stopIfTrue="1">
      <formula>P34&lt;1</formula>
    </cfRule>
    <cfRule type="expression" dxfId="2" priority="661">
      <formula>P34&gt;=1</formula>
    </cfRule>
    <cfRule type="expression" dxfId="3" priority="662" stopIfTrue="1">
      <formula>P34=""</formula>
    </cfRule>
    <cfRule type="expression" dxfId="1" priority="663" stopIfTrue="1">
      <formula>P34&lt;=0</formula>
    </cfRule>
    <cfRule type="expression" dxfId="9" priority="664" stopIfTrue="1">
      <formula>P34&lt;1</formula>
    </cfRule>
    <cfRule type="expression" dxfId="2" priority="665">
      <formula>P34&gt;=1</formula>
    </cfRule>
    <cfRule type="expression" dxfId="3" priority="669" stopIfTrue="1">
      <formula>P34=""</formula>
    </cfRule>
    <cfRule type="expression" dxfId="1" priority="670" stopIfTrue="1">
      <formula>P34&lt;=0</formula>
    </cfRule>
    <cfRule type="expression" dxfId="9" priority="671" stopIfTrue="1">
      <formula>P34&lt;1</formula>
    </cfRule>
    <cfRule type="expression" dxfId="2" priority="672">
      <formula>P34&gt;=1</formula>
    </cfRule>
  </conditionalFormatting>
  <conditionalFormatting sqref="Q34">
    <cfRule type="expression" dxfId="5" priority="540" stopIfTrue="1">
      <formula>WpAreaB_Sub1_exist=FALSE</formula>
    </cfRule>
    <cfRule type="expression" dxfId="5" priority="607" stopIfTrue="1">
      <formula>WpAreaB_Sub1_exist=FALSE</formula>
    </cfRule>
    <cfRule type="expression" dxfId="5" priority="678" stopIfTrue="1">
      <formula>WpAreaB_Sub1_exist=FALSE</formula>
    </cfRule>
  </conditionalFormatting>
  <conditionalFormatting sqref="R34">
    <cfRule type="containsBlanks" dxfId="12" priority="530" stopIfTrue="1">
      <formula>LEN(TRIM(R34))=0</formula>
    </cfRule>
    <cfRule type="expression" dxfId="2" priority="531" stopIfTrue="1">
      <formula>ISNUMBER(FIND("100%",LEFT(R34,4)))</formula>
    </cfRule>
    <cfRule type="expression" dxfId="1" priority="532" stopIfTrue="1">
      <formula>ISNUMBER(FIND("0%",LEFT(R34,2)))</formula>
    </cfRule>
  </conditionalFormatting>
  <conditionalFormatting sqref="P35">
    <cfRule type="expression" dxfId="5" priority="25149" stopIfTrue="1">
      <formula>WpAreaA_Sub1_exist=FALSE</formula>
    </cfRule>
  </conditionalFormatting>
  <conditionalFormatting sqref="Q35">
    <cfRule type="expression" dxfId="5" priority="25147" stopIfTrue="1">
      <formula>WpAreaB_Sub1_exist=FALSE</formula>
    </cfRule>
  </conditionalFormatting>
  <conditionalFormatting sqref="R35">
    <cfRule type="expression" dxfId="5" priority="25146" stopIfTrue="1">
      <formula>WpAreaB_Sub2_exist=FALSE</formula>
    </cfRule>
  </conditionalFormatting>
  <conditionalFormatting sqref="P36">
    <cfRule type="expression" dxfId="5" priority="25131" stopIfTrue="1">
      <formula>WpAreaA_Sub1_exist=FALSE</formula>
    </cfRule>
  </conditionalFormatting>
  <conditionalFormatting sqref="Q36">
    <cfRule type="expression" dxfId="5" priority="25129" stopIfTrue="1">
      <formula>WpAreaB_Sub1_exist=FALSE</formula>
    </cfRule>
  </conditionalFormatting>
  <conditionalFormatting sqref="R36">
    <cfRule type="expression" dxfId="5" priority="25128" stopIfTrue="1">
      <formula>WpAreaB_Sub2_exist=FALSE</formula>
    </cfRule>
  </conditionalFormatting>
  <conditionalFormatting sqref="P37">
    <cfRule type="expression" dxfId="5" priority="25122" stopIfTrue="1">
      <formula>WpAreaA_Sub1_exist=FALSE</formula>
    </cfRule>
  </conditionalFormatting>
  <conditionalFormatting sqref="Q37">
    <cfRule type="expression" dxfId="5" priority="25120" stopIfTrue="1">
      <formula>WpAreaB_Sub1_exist=FALSE</formula>
    </cfRule>
  </conditionalFormatting>
  <conditionalFormatting sqref="R37">
    <cfRule type="expression" dxfId="5" priority="25119" stopIfTrue="1">
      <formula>WpAreaB_Sub2_exist=FALSE</formula>
    </cfRule>
  </conditionalFormatting>
  <conditionalFormatting sqref="P38">
    <cfRule type="expression" dxfId="5" priority="25243" stopIfTrue="1">
      <formula>WpAreaA_Sub1_exist=FALSE</formula>
    </cfRule>
  </conditionalFormatting>
  <conditionalFormatting sqref="Q38">
    <cfRule type="expression" dxfId="5" priority="25241" stopIfTrue="1">
      <formula>WpAreaB_Sub1_exist=FALSE</formula>
    </cfRule>
  </conditionalFormatting>
  <conditionalFormatting sqref="R38">
    <cfRule type="expression" dxfId="5" priority="25240" stopIfTrue="1">
      <formula>WpAreaB_Sub2_exist=FALSE</formula>
    </cfRule>
  </conditionalFormatting>
  <conditionalFormatting sqref="L39:N39">
    <cfRule type="containsBlanks" dxfId="12" priority="25039" stopIfTrue="1">
      <formula>LEN(TRIM(L39))=0</formula>
    </cfRule>
    <cfRule type="expression" dxfId="2" priority="25040" stopIfTrue="1">
      <formula>ISNUMBER(FIND("100%",LEFT(L39,4)))</formula>
    </cfRule>
    <cfRule type="expression" dxfId="1" priority="25114" stopIfTrue="1">
      <formula>ISNUMBER(FIND("0%",LEFT(L39,2)))</formula>
    </cfRule>
  </conditionalFormatting>
  <conditionalFormatting sqref="P39">
    <cfRule type="expression" dxfId="5" priority="25048" stopIfTrue="1">
      <formula>WpAreaA_Sub1_exist=FALSE</formula>
    </cfRule>
    <cfRule type="expression" dxfId="3" priority="25074" stopIfTrue="1">
      <formula>P39=""</formula>
    </cfRule>
    <cfRule type="expression" dxfId="1" priority="25075" stopIfTrue="1">
      <formula>P39&lt;=0</formula>
    </cfRule>
    <cfRule type="expression" dxfId="9" priority="25076" stopIfTrue="1">
      <formula>P39&lt;1</formula>
    </cfRule>
    <cfRule type="expression" dxfId="2" priority="25077">
      <formula>P39&gt;=1</formula>
    </cfRule>
    <cfRule type="expression" dxfId="3" priority="25078" stopIfTrue="1">
      <formula>P39=""</formula>
    </cfRule>
    <cfRule type="expression" dxfId="1" priority="25079" stopIfTrue="1">
      <formula>P39&lt;=0</formula>
    </cfRule>
    <cfRule type="expression" dxfId="9" priority="25080" stopIfTrue="1">
      <formula>P39&lt;1</formula>
    </cfRule>
    <cfRule type="expression" dxfId="2" priority="25081">
      <formula>P39&gt;=1</formula>
    </cfRule>
    <cfRule type="expression" dxfId="5" priority="25158" stopIfTrue="1">
      <formula>WpAreaA_Sub1_exist=FALSE</formula>
    </cfRule>
  </conditionalFormatting>
  <conditionalFormatting sqref="Q39:R39">
    <cfRule type="expression" dxfId="3" priority="25090" stopIfTrue="1">
      <formula>Q39=""</formula>
    </cfRule>
    <cfRule type="expression" dxfId="1" priority="25091" stopIfTrue="1">
      <formula>Q39&lt;=0</formula>
    </cfRule>
    <cfRule type="expression" dxfId="9" priority="25092" stopIfTrue="1">
      <formula>Q39&lt;1</formula>
    </cfRule>
    <cfRule type="expression" dxfId="2" priority="25093">
      <formula>Q39&gt;=1</formula>
    </cfRule>
    <cfRule type="expression" dxfId="3" priority="25094" stopIfTrue="1">
      <formula>Q39=""</formula>
    </cfRule>
    <cfRule type="expression" dxfId="1" priority="25095" stopIfTrue="1">
      <formula>Q39&lt;=0</formula>
    </cfRule>
    <cfRule type="expression" dxfId="9" priority="25096" stopIfTrue="1">
      <formula>Q39&lt;1</formula>
    </cfRule>
    <cfRule type="expression" dxfId="2" priority="25097">
      <formula>Q39&gt;=1</formula>
    </cfRule>
    <cfRule type="expression" dxfId="3" priority="25106" stopIfTrue="1">
      <formula>Q39=""</formula>
    </cfRule>
    <cfRule type="expression" dxfId="1" priority="25107" stopIfTrue="1">
      <formula>Q39&lt;=0</formula>
    </cfRule>
    <cfRule type="expression" dxfId="9" priority="25108" stopIfTrue="1">
      <formula>Q39&lt;1</formula>
    </cfRule>
    <cfRule type="expression" dxfId="2" priority="25109">
      <formula>Q39&gt;=1</formula>
    </cfRule>
    <cfRule type="expression" dxfId="3" priority="25110" stopIfTrue="1">
      <formula>Q39=""</formula>
    </cfRule>
    <cfRule type="expression" dxfId="1" priority="25111" stopIfTrue="1">
      <formula>Q39&lt;=0</formula>
    </cfRule>
    <cfRule type="expression" dxfId="9" priority="25112" stopIfTrue="1">
      <formula>Q39&lt;1</formula>
    </cfRule>
    <cfRule type="expression" dxfId="2" priority="25113">
      <formula>Q39&gt;=1</formula>
    </cfRule>
  </conditionalFormatting>
  <conditionalFormatting sqref="Q39">
    <cfRule type="expression" dxfId="5" priority="25046" stopIfTrue="1">
      <formula>WpAreaB_Sub1_exist=FALSE</formula>
    </cfRule>
    <cfRule type="expression" dxfId="5" priority="25156" stopIfTrue="1">
      <formula>WpAreaB_Sub1_exist=FALSE</formula>
    </cfRule>
  </conditionalFormatting>
  <conditionalFormatting sqref="R39">
    <cfRule type="expression" dxfId="5" priority="25045" stopIfTrue="1">
      <formula>WpAreaB_Sub2_exist=FALSE</formula>
    </cfRule>
    <cfRule type="expression" dxfId="5" priority="25155" stopIfTrue="1">
      <formula>WpAreaB_Sub2_exist=FALSE</formula>
    </cfRule>
  </conditionalFormatting>
  <conditionalFormatting sqref="P40">
    <cfRule type="expression" dxfId="5" priority="25021" stopIfTrue="1">
      <formula>WpAreaA_Sub1_exist=FALSE</formula>
    </cfRule>
  </conditionalFormatting>
  <conditionalFormatting sqref="Q40">
    <cfRule type="expression" dxfId="5" priority="25019" stopIfTrue="1">
      <formula>WpAreaB_Sub1_exist=FALSE</formula>
    </cfRule>
  </conditionalFormatting>
  <conditionalFormatting sqref="R40">
    <cfRule type="expression" dxfId="5" priority="25018" stopIfTrue="1">
      <formula>WpAreaB_Sub2_exist=FALSE</formula>
    </cfRule>
  </conditionalFormatting>
  <conditionalFormatting sqref="L41:N41">
    <cfRule type="containsBlanks" dxfId="12" priority="24618" stopIfTrue="1">
      <formula>LEN(TRIM(L41))=0</formula>
    </cfRule>
    <cfRule type="expression" dxfId="2" priority="24619" stopIfTrue="1">
      <formula>ISNUMBER(FIND("100%",LEFT(L41,4)))</formula>
    </cfRule>
    <cfRule type="expression" dxfId="1" priority="24693" stopIfTrue="1">
      <formula>ISNUMBER(FIND("0%",LEFT(L41,2)))</formula>
    </cfRule>
    <cfRule type="containsBlanks" dxfId="12" priority="24694" stopIfTrue="1">
      <formula>LEN(TRIM(L41))=0</formula>
    </cfRule>
    <cfRule type="expression" dxfId="2" priority="24695" stopIfTrue="1">
      <formula>ISNUMBER(FIND("100%",LEFT(L41,4)))</formula>
    </cfRule>
    <cfRule type="expression" dxfId="1" priority="24769" stopIfTrue="1">
      <formula>ISNUMBER(FIND("0%",LEFT(L41,2)))</formula>
    </cfRule>
    <cfRule type="containsBlanks" dxfId="12" priority="24770" stopIfTrue="1">
      <formula>LEN(TRIM(L41))=0</formula>
    </cfRule>
    <cfRule type="expression" dxfId="2" priority="24771" stopIfTrue="1">
      <formula>ISNUMBER(FIND("100%",LEFT(L41,4)))</formula>
    </cfRule>
    <cfRule type="expression" dxfId="1" priority="24785" stopIfTrue="1">
      <formula>ISNUMBER(FIND("0%",LEFT(L41,2)))</formula>
    </cfRule>
  </conditionalFormatting>
  <conditionalFormatting sqref="P41">
    <cfRule type="expression" dxfId="5" priority="24627" stopIfTrue="1">
      <formula>WpAreaA_Sub1_exist=FALSE</formula>
    </cfRule>
    <cfRule type="expression" dxfId="3" priority="24653" stopIfTrue="1">
      <formula>P41=""</formula>
    </cfRule>
    <cfRule type="expression" dxfId="1" priority="24654" stopIfTrue="1">
      <formula>P41&lt;=0</formula>
    </cfRule>
    <cfRule type="expression" dxfId="9" priority="24655" stopIfTrue="1">
      <formula>P41&lt;1</formula>
    </cfRule>
    <cfRule type="expression" dxfId="2" priority="24656">
      <formula>P41&gt;=1</formula>
    </cfRule>
    <cfRule type="expression" dxfId="3" priority="24657" stopIfTrue="1">
      <formula>P41=""</formula>
    </cfRule>
    <cfRule type="expression" dxfId="1" priority="24658" stopIfTrue="1">
      <formula>P41&lt;=0</formula>
    </cfRule>
    <cfRule type="expression" dxfId="9" priority="24659" stopIfTrue="1">
      <formula>P41&lt;1</formula>
    </cfRule>
    <cfRule type="expression" dxfId="2" priority="24660">
      <formula>P41&gt;=1</formula>
    </cfRule>
    <cfRule type="expression" dxfId="5" priority="24703" stopIfTrue="1">
      <formula>WpAreaA_Sub1_exist=FALSE</formula>
    </cfRule>
    <cfRule type="expression" dxfId="3" priority="24729" stopIfTrue="1">
      <formula>P41=""</formula>
    </cfRule>
    <cfRule type="expression" dxfId="1" priority="24730" stopIfTrue="1">
      <formula>P41&lt;=0</formula>
    </cfRule>
    <cfRule type="expression" dxfId="9" priority="24731" stopIfTrue="1">
      <formula>P41&lt;1</formula>
    </cfRule>
    <cfRule type="expression" dxfId="2" priority="24732">
      <formula>P41&gt;=1</formula>
    </cfRule>
    <cfRule type="expression" dxfId="3" priority="24733" stopIfTrue="1">
      <formula>P41=""</formula>
    </cfRule>
    <cfRule type="expression" dxfId="1" priority="24734" stopIfTrue="1">
      <formula>P41&lt;=0</formula>
    </cfRule>
    <cfRule type="expression" dxfId="9" priority="24735" stopIfTrue="1">
      <formula>P41&lt;1</formula>
    </cfRule>
    <cfRule type="expression" dxfId="2" priority="24736">
      <formula>P41&gt;=1</formula>
    </cfRule>
    <cfRule type="expression" dxfId="5" priority="24783" stopIfTrue="1">
      <formula>WpAreaA_Sub1_exist=FALSE</formula>
    </cfRule>
  </conditionalFormatting>
  <conditionalFormatting sqref="P41:R41">
    <cfRule type="expression" dxfId="3" priority="24772" stopIfTrue="1">
      <formula>P41=""</formula>
    </cfRule>
    <cfRule type="expression" dxfId="1" priority="24773" stopIfTrue="1">
      <formula>P41&lt;=0</formula>
    </cfRule>
    <cfRule type="expression" dxfId="9" priority="24774" stopIfTrue="1">
      <formula>P41&lt;1</formula>
    </cfRule>
    <cfRule type="expression" dxfId="2" priority="24775">
      <formula>P41&gt;=1</formula>
    </cfRule>
  </conditionalFormatting>
  <conditionalFormatting sqref="Q41:R41">
    <cfRule type="expression" dxfId="3" priority="24669" stopIfTrue="1">
      <formula>Q41=""</formula>
    </cfRule>
    <cfRule type="expression" dxfId="1" priority="24670" stopIfTrue="1">
      <formula>Q41&lt;=0</formula>
    </cfRule>
    <cfRule type="expression" dxfId="9" priority="24671" stopIfTrue="1">
      <formula>Q41&lt;1</formula>
    </cfRule>
    <cfRule type="expression" dxfId="2" priority="24672">
      <formula>Q41&gt;=1</formula>
    </cfRule>
    <cfRule type="expression" dxfId="3" priority="24673" stopIfTrue="1">
      <formula>Q41=""</formula>
    </cfRule>
    <cfRule type="expression" dxfId="1" priority="24674" stopIfTrue="1">
      <formula>Q41&lt;=0</formula>
    </cfRule>
    <cfRule type="expression" dxfId="9" priority="24675" stopIfTrue="1">
      <formula>Q41&lt;1</formula>
    </cfRule>
    <cfRule type="expression" dxfId="2" priority="24676">
      <formula>Q41&gt;=1</formula>
    </cfRule>
    <cfRule type="expression" dxfId="3" priority="24685" stopIfTrue="1">
      <formula>Q41=""</formula>
    </cfRule>
    <cfRule type="expression" dxfId="1" priority="24686" stopIfTrue="1">
      <formula>Q41&lt;=0</formula>
    </cfRule>
    <cfRule type="expression" dxfId="9" priority="24687" stopIfTrue="1">
      <formula>Q41&lt;1</formula>
    </cfRule>
    <cfRule type="expression" dxfId="2" priority="24688">
      <formula>Q41&gt;=1</formula>
    </cfRule>
    <cfRule type="expression" dxfId="3" priority="24689" stopIfTrue="1">
      <formula>Q41=""</formula>
    </cfRule>
    <cfRule type="expression" dxfId="1" priority="24690" stopIfTrue="1">
      <formula>Q41&lt;=0</formula>
    </cfRule>
    <cfRule type="expression" dxfId="9" priority="24691" stopIfTrue="1">
      <formula>Q41&lt;1</formula>
    </cfRule>
    <cfRule type="expression" dxfId="2" priority="24692">
      <formula>Q41&gt;=1</formula>
    </cfRule>
    <cfRule type="expression" dxfId="3" priority="24745" stopIfTrue="1">
      <formula>Q41=""</formula>
    </cfRule>
    <cfRule type="expression" dxfId="1" priority="24746" stopIfTrue="1">
      <formula>Q41&lt;=0</formula>
    </cfRule>
    <cfRule type="expression" dxfId="9" priority="24747" stopIfTrue="1">
      <formula>Q41&lt;1</formula>
    </cfRule>
    <cfRule type="expression" dxfId="2" priority="24748">
      <formula>Q41&gt;=1</formula>
    </cfRule>
    <cfRule type="expression" dxfId="3" priority="24749" stopIfTrue="1">
      <formula>Q41=""</formula>
    </cfRule>
    <cfRule type="expression" dxfId="1" priority="24750" stopIfTrue="1">
      <formula>Q41&lt;=0</formula>
    </cfRule>
    <cfRule type="expression" dxfId="9" priority="24751" stopIfTrue="1">
      <formula>Q41&lt;1</formula>
    </cfRule>
    <cfRule type="expression" dxfId="2" priority="24752">
      <formula>Q41&gt;=1</formula>
    </cfRule>
    <cfRule type="expression" dxfId="3" priority="24761" stopIfTrue="1">
      <formula>Q41=""</formula>
    </cfRule>
    <cfRule type="expression" dxfId="1" priority="24762" stopIfTrue="1">
      <formula>Q41&lt;=0</formula>
    </cfRule>
    <cfRule type="expression" dxfId="9" priority="24763" stopIfTrue="1">
      <formula>Q41&lt;1</formula>
    </cfRule>
    <cfRule type="expression" dxfId="2" priority="24764">
      <formula>Q41&gt;=1</formula>
    </cfRule>
    <cfRule type="expression" dxfId="3" priority="24765" stopIfTrue="1">
      <formula>Q41=""</formula>
    </cfRule>
    <cfRule type="expression" dxfId="1" priority="24766" stopIfTrue="1">
      <formula>Q41&lt;=0</formula>
    </cfRule>
    <cfRule type="expression" dxfId="9" priority="24767" stopIfTrue="1">
      <formula>Q41&lt;1</formula>
    </cfRule>
    <cfRule type="expression" dxfId="2" priority="24768">
      <formula>Q41&gt;=1</formula>
    </cfRule>
  </conditionalFormatting>
  <conditionalFormatting sqref="Q41">
    <cfRule type="expression" dxfId="5" priority="24625" stopIfTrue="1">
      <formula>WpAreaB_Sub1_exist=FALSE</formula>
    </cfRule>
    <cfRule type="expression" dxfId="5" priority="24701" stopIfTrue="1">
      <formula>WpAreaB_Sub1_exist=FALSE</formula>
    </cfRule>
    <cfRule type="expression" dxfId="5" priority="24781" stopIfTrue="1">
      <formula>WpAreaB_Sub1_exist=FALSE</formula>
    </cfRule>
  </conditionalFormatting>
  <conditionalFormatting sqref="R41">
    <cfRule type="expression" dxfId="5" priority="24624" stopIfTrue="1">
      <formula>WpAreaB_Sub2_exist=FALSE</formula>
    </cfRule>
    <cfRule type="expression" dxfId="5" priority="24700" stopIfTrue="1">
      <formula>WpAreaB_Sub2_exist=FALSE</formula>
    </cfRule>
    <cfRule type="expression" dxfId="5" priority="24780" stopIfTrue="1">
      <formula>WpAreaB_Sub2_exist=FALSE</formula>
    </cfRule>
  </conditionalFormatting>
  <conditionalFormatting sqref="L42:N42">
    <cfRule type="containsBlanks" dxfId="12" priority="24450" stopIfTrue="1">
      <formula>LEN(TRIM(L42))=0</formula>
    </cfRule>
    <cfRule type="expression" dxfId="2" priority="24451" stopIfTrue="1">
      <formula>ISNUMBER(FIND("100%",LEFT(L42,4)))</formula>
    </cfRule>
    <cfRule type="expression" dxfId="1" priority="24525" stopIfTrue="1">
      <formula>ISNUMBER(FIND("0%",LEFT(L42,2)))</formula>
    </cfRule>
    <cfRule type="containsBlanks" dxfId="12" priority="24526" stopIfTrue="1">
      <formula>LEN(TRIM(L42))=0</formula>
    </cfRule>
    <cfRule type="expression" dxfId="2" priority="24527" stopIfTrue="1">
      <formula>ISNUMBER(FIND("100%",LEFT(L42,4)))</formula>
    </cfRule>
    <cfRule type="expression" dxfId="1" priority="24601" stopIfTrue="1">
      <formula>ISNUMBER(FIND("0%",LEFT(L42,2)))</formula>
    </cfRule>
    <cfRule type="containsBlanks" dxfId="12" priority="24602" stopIfTrue="1">
      <formula>LEN(TRIM(L42))=0</formula>
    </cfRule>
    <cfRule type="expression" dxfId="2" priority="24603" stopIfTrue="1">
      <formula>ISNUMBER(FIND("100%",LEFT(L42,4)))</formula>
    </cfRule>
    <cfRule type="expression" dxfId="1" priority="24617" stopIfTrue="1">
      <formula>ISNUMBER(FIND("0%",LEFT(L42,2)))</formula>
    </cfRule>
  </conditionalFormatting>
  <conditionalFormatting sqref="P42">
    <cfRule type="expression" dxfId="5" priority="24459" stopIfTrue="1">
      <formula>WpAreaA_Sub1_exist=FALSE</formula>
    </cfRule>
    <cfRule type="expression" dxfId="3" priority="24485" stopIfTrue="1">
      <formula>P42=""</formula>
    </cfRule>
    <cfRule type="expression" dxfId="1" priority="24486" stopIfTrue="1">
      <formula>P42&lt;=0</formula>
    </cfRule>
    <cfRule type="expression" dxfId="9" priority="24487" stopIfTrue="1">
      <formula>P42&lt;1</formula>
    </cfRule>
    <cfRule type="expression" dxfId="2" priority="24488">
      <formula>P42&gt;=1</formula>
    </cfRule>
    <cfRule type="expression" dxfId="3" priority="24489" stopIfTrue="1">
      <formula>P42=""</formula>
    </cfRule>
    <cfRule type="expression" dxfId="1" priority="24490" stopIfTrue="1">
      <formula>P42&lt;=0</formula>
    </cfRule>
    <cfRule type="expression" dxfId="9" priority="24491" stopIfTrue="1">
      <formula>P42&lt;1</formula>
    </cfRule>
    <cfRule type="expression" dxfId="2" priority="24492">
      <formula>P42&gt;=1</formula>
    </cfRule>
    <cfRule type="expression" dxfId="5" priority="24535" stopIfTrue="1">
      <formula>WpAreaA_Sub1_exist=FALSE</formula>
    </cfRule>
    <cfRule type="expression" dxfId="3" priority="24561" stopIfTrue="1">
      <formula>P42=""</formula>
    </cfRule>
    <cfRule type="expression" dxfId="1" priority="24562" stopIfTrue="1">
      <formula>P42&lt;=0</formula>
    </cfRule>
    <cfRule type="expression" dxfId="9" priority="24563" stopIfTrue="1">
      <formula>P42&lt;1</formula>
    </cfRule>
    <cfRule type="expression" dxfId="2" priority="24564">
      <formula>P42&gt;=1</formula>
    </cfRule>
    <cfRule type="expression" dxfId="3" priority="24565" stopIfTrue="1">
      <formula>P42=""</formula>
    </cfRule>
    <cfRule type="expression" dxfId="1" priority="24566" stopIfTrue="1">
      <formula>P42&lt;=0</formula>
    </cfRule>
    <cfRule type="expression" dxfId="9" priority="24567" stopIfTrue="1">
      <formula>P42&lt;1</formula>
    </cfRule>
    <cfRule type="expression" dxfId="2" priority="24568">
      <formula>P42&gt;=1</formula>
    </cfRule>
    <cfRule type="expression" dxfId="5" priority="24615" stopIfTrue="1">
      <formula>WpAreaA_Sub1_exist=FALSE</formula>
    </cfRule>
  </conditionalFormatting>
  <conditionalFormatting sqref="P42:R42">
    <cfRule type="expression" dxfId="3" priority="24604" stopIfTrue="1">
      <formula>P42=""</formula>
    </cfRule>
    <cfRule type="expression" dxfId="1" priority="24605" stopIfTrue="1">
      <formula>P42&lt;=0</formula>
    </cfRule>
    <cfRule type="expression" dxfId="9" priority="24606" stopIfTrue="1">
      <formula>P42&lt;1</formula>
    </cfRule>
    <cfRule type="expression" dxfId="2" priority="24607">
      <formula>P42&gt;=1</formula>
    </cfRule>
  </conditionalFormatting>
  <conditionalFormatting sqref="Q42:R42">
    <cfRule type="expression" dxfId="3" priority="24501" stopIfTrue="1">
      <formula>Q42=""</formula>
    </cfRule>
    <cfRule type="expression" dxfId="1" priority="24502" stopIfTrue="1">
      <formula>Q42&lt;=0</formula>
    </cfRule>
    <cfRule type="expression" dxfId="9" priority="24503" stopIfTrue="1">
      <formula>Q42&lt;1</formula>
    </cfRule>
    <cfRule type="expression" dxfId="2" priority="24504">
      <formula>Q42&gt;=1</formula>
    </cfRule>
    <cfRule type="expression" dxfId="3" priority="24505" stopIfTrue="1">
      <formula>Q42=""</formula>
    </cfRule>
    <cfRule type="expression" dxfId="1" priority="24506" stopIfTrue="1">
      <formula>Q42&lt;=0</formula>
    </cfRule>
    <cfRule type="expression" dxfId="9" priority="24507" stopIfTrue="1">
      <formula>Q42&lt;1</formula>
    </cfRule>
    <cfRule type="expression" dxfId="2" priority="24508">
      <formula>Q42&gt;=1</formula>
    </cfRule>
    <cfRule type="expression" dxfId="3" priority="24517" stopIfTrue="1">
      <formula>Q42=""</formula>
    </cfRule>
    <cfRule type="expression" dxfId="1" priority="24518" stopIfTrue="1">
      <formula>Q42&lt;=0</formula>
    </cfRule>
    <cfRule type="expression" dxfId="9" priority="24519" stopIfTrue="1">
      <formula>Q42&lt;1</formula>
    </cfRule>
    <cfRule type="expression" dxfId="2" priority="24520">
      <formula>Q42&gt;=1</formula>
    </cfRule>
    <cfRule type="expression" dxfId="3" priority="24521" stopIfTrue="1">
      <formula>Q42=""</formula>
    </cfRule>
    <cfRule type="expression" dxfId="1" priority="24522" stopIfTrue="1">
      <formula>Q42&lt;=0</formula>
    </cfRule>
    <cfRule type="expression" dxfId="9" priority="24523" stopIfTrue="1">
      <formula>Q42&lt;1</formula>
    </cfRule>
    <cfRule type="expression" dxfId="2" priority="24524">
      <formula>Q42&gt;=1</formula>
    </cfRule>
    <cfRule type="expression" dxfId="3" priority="24577" stopIfTrue="1">
      <formula>Q42=""</formula>
    </cfRule>
    <cfRule type="expression" dxfId="1" priority="24578" stopIfTrue="1">
      <formula>Q42&lt;=0</formula>
    </cfRule>
    <cfRule type="expression" dxfId="9" priority="24579" stopIfTrue="1">
      <formula>Q42&lt;1</formula>
    </cfRule>
    <cfRule type="expression" dxfId="2" priority="24580">
      <formula>Q42&gt;=1</formula>
    </cfRule>
    <cfRule type="expression" dxfId="3" priority="24581" stopIfTrue="1">
      <formula>Q42=""</formula>
    </cfRule>
    <cfRule type="expression" dxfId="1" priority="24582" stopIfTrue="1">
      <formula>Q42&lt;=0</formula>
    </cfRule>
    <cfRule type="expression" dxfId="9" priority="24583" stopIfTrue="1">
      <formula>Q42&lt;1</formula>
    </cfRule>
    <cfRule type="expression" dxfId="2" priority="24584">
      <formula>Q42&gt;=1</formula>
    </cfRule>
    <cfRule type="expression" dxfId="3" priority="24593" stopIfTrue="1">
      <formula>Q42=""</formula>
    </cfRule>
    <cfRule type="expression" dxfId="1" priority="24594" stopIfTrue="1">
      <formula>Q42&lt;=0</formula>
    </cfRule>
    <cfRule type="expression" dxfId="9" priority="24595" stopIfTrue="1">
      <formula>Q42&lt;1</formula>
    </cfRule>
    <cfRule type="expression" dxfId="2" priority="24596">
      <formula>Q42&gt;=1</formula>
    </cfRule>
    <cfRule type="expression" dxfId="3" priority="24597" stopIfTrue="1">
      <formula>Q42=""</formula>
    </cfRule>
    <cfRule type="expression" dxfId="1" priority="24598" stopIfTrue="1">
      <formula>Q42&lt;=0</formula>
    </cfRule>
    <cfRule type="expression" dxfId="9" priority="24599" stopIfTrue="1">
      <formula>Q42&lt;1</formula>
    </cfRule>
    <cfRule type="expression" dxfId="2" priority="24600">
      <formula>Q42&gt;=1</formula>
    </cfRule>
  </conditionalFormatting>
  <conditionalFormatting sqref="Q42">
    <cfRule type="expression" dxfId="5" priority="24457" stopIfTrue="1">
      <formula>WpAreaB_Sub1_exist=FALSE</formula>
    </cfRule>
    <cfRule type="expression" dxfId="5" priority="24533" stopIfTrue="1">
      <formula>WpAreaB_Sub1_exist=FALSE</formula>
    </cfRule>
    <cfRule type="expression" dxfId="5" priority="24613" stopIfTrue="1">
      <formula>WpAreaB_Sub1_exist=FALSE</formula>
    </cfRule>
  </conditionalFormatting>
  <conditionalFormatting sqref="R42">
    <cfRule type="expression" dxfId="5" priority="24456" stopIfTrue="1">
      <formula>WpAreaB_Sub2_exist=FALSE</formula>
    </cfRule>
    <cfRule type="expression" dxfId="5" priority="24532" stopIfTrue="1">
      <formula>WpAreaB_Sub2_exist=FALSE</formula>
    </cfRule>
    <cfRule type="expression" dxfId="5" priority="24612" stopIfTrue="1">
      <formula>WpAreaB_Sub2_exist=FALSE</formula>
    </cfRule>
  </conditionalFormatting>
  <conditionalFormatting sqref="L43:N43">
    <cfRule type="containsBlanks" dxfId="12" priority="24862" stopIfTrue="1">
      <formula>LEN(TRIM(L43))=0</formula>
    </cfRule>
    <cfRule type="expression" dxfId="2" priority="24863" stopIfTrue="1">
      <formula>ISNUMBER(FIND("100%",LEFT(L43,4)))</formula>
    </cfRule>
    <cfRule type="expression" dxfId="1" priority="24937" stopIfTrue="1">
      <formula>ISNUMBER(FIND("0%",LEFT(L43,2)))</formula>
    </cfRule>
  </conditionalFormatting>
  <conditionalFormatting sqref="P43">
    <cfRule type="expression" dxfId="5" priority="24871" stopIfTrue="1">
      <formula>WpAreaA_Sub1_exist=FALSE</formula>
    </cfRule>
    <cfRule type="expression" dxfId="3" priority="24897" stopIfTrue="1">
      <formula>P43=""</formula>
    </cfRule>
    <cfRule type="expression" dxfId="1" priority="24898" stopIfTrue="1">
      <formula>P43&lt;=0</formula>
    </cfRule>
    <cfRule type="expression" dxfId="9" priority="24899" stopIfTrue="1">
      <formula>P43&lt;1</formula>
    </cfRule>
    <cfRule type="expression" dxfId="2" priority="24900">
      <formula>P43&gt;=1</formula>
    </cfRule>
    <cfRule type="expression" dxfId="3" priority="24901" stopIfTrue="1">
      <formula>P43=""</formula>
    </cfRule>
    <cfRule type="expression" dxfId="1" priority="24902" stopIfTrue="1">
      <formula>P43&lt;=0</formula>
    </cfRule>
    <cfRule type="expression" dxfId="9" priority="24903" stopIfTrue="1">
      <formula>P43&lt;1</formula>
    </cfRule>
    <cfRule type="expression" dxfId="2" priority="24904">
      <formula>P43&gt;=1</formula>
    </cfRule>
  </conditionalFormatting>
  <conditionalFormatting sqref="Q43:R43">
    <cfRule type="expression" dxfId="3" priority="24913" stopIfTrue="1">
      <formula>Q43=""</formula>
    </cfRule>
    <cfRule type="expression" dxfId="1" priority="24914" stopIfTrue="1">
      <formula>Q43&lt;=0</formula>
    </cfRule>
    <cfRule type="expression" dxfId="9" priority="24915" stopIfTrue="1">
      <formula>Q43&lt;1</formula>
    </cfRule>
    <cfRule type="expression" dxfId="2" priority="24916">
      <formula>Q43&gt;=1</formula>
    </cfRule>
    <cfRule type="expression" dxfId="3" priority="24917" stopIfTrue="1">
      <formula>Q43=""</formula>
    </cfRule>
    <cfRule type="expression" dxfId="1" priority="24918" stopIfTrue="1">
      <formula>Q43&lt;=0</formula>
    </cfRule>
    <cfRule type="expression" dxfId="9" priority="24919" stopIfTrue="1">
      <formula>Q43&lt;1</formula>
    </cfRule>
    <cfRule type="expression" dxfId="2" priority="24920">
      <formula>Q43&gt;=1</formula>
    </cfRule>
    <cfRule type="expression" dxfId="3" priority="24929" stopIfTrue="1">
      <formula>Q43=""</formula>
    </cfRule>
    <cfRule type="expression" dxfId="1" priority="24930" stopIfTrue="1">
      <formula>Q43&lt;=0</formula>
    </cfRule>
    <cfRule type="expression" dxfId="9" priority="24931" stopIfTrue="1">
      <formula>Q43&lt;1</formula>
    </cfRule>
    <cfRule type="expression" dxfId="2" priority="24932">
      <formula>Q43&gt;=1</formula>
    </cfRule>
    <cfRule type="expression" dxfId="3" priority="24933" stopIfTrue="1">
      <formula>Q43=""</formula>
    </cfRule>
    <cfRule type="expression" dxfId="1" priority="24934" stopIfTrue="1">
      <formula>Q43&lt;=0</formula>
    </cfRule>
    <cfRule type="expression" dxfId="9" priority="24935" stopIfTrue="1">
      <formula>Q43&lt;1</formula>
    </cfRule>
    <cfRule type="expression" dxfId="2" priority="24936">
      <formula>Q43&gt;=1</formula>
    </cfRule>
  </conditionalFormatting>
  <conditionalFormatting sqref="Q43">
    <cfRule type="expression" dxfId="5" priority="24869" stopIfTrue="1">
      <formula>WpAreaB_Sub1_exist=FALSE</formula>
    </cfRule>
  </conditionalFormatting>
  <conditionalFormatting sqref="R43">
    <cfRule type="expression" dxfId="5" priority="24868" stopIfTrue="1">
      <formula>WpAreaB_Sub2_exist=FALSE</formula>
    </cfRule>
  </conditionalFormatting>
  <conditionalFormatting sqref="L44:N44">
    <cfRule type="containsBlanks" dxfId="12" priority="24938" stopIfTrue="1">
      <formula>LEN(TRIM(L44))=0</formula>
    </cfRule>
    <cfRule type="expression" dxfId="2" priority="24939" stopIfTrue="1">
      <formula>ISNUMBER(FIND("100%",LEFT(L44,4)))</formula>
    </cfRule>
    <cfRule type="expression" dxfId="1" priority="25013" stopIfTrue="1">
      <formula>ISNUMBER(FIND("0%",LEFT(L44,2)))</formula>
    </cfRule>
  </conditionalFormatting>
  <conditionalFormatting sqref="P44">
    <cfRule type="expression" dxfId="5" priority="24947" stopIfTrue="1">
      <formula>WpAreaA_Sub1_exist=FALSE</formula>
    </cfRule>
    <cfRule type="expression" dxfId="3" priority="24973" stopIfTrue="1">
      <formula>P44=""</formula>
    </cfRule>
    <cfRule type="expression" dxfId="1" priority="24974" stopIfTrue="1">
      <formula>P44&lt;=0</formula>
    </cfRule>
    <cfRule type="expression" dxfId="9" priority="24975" stopIfTrue="1">
      <formula>P44&lt;1</formula>
    </cfRule>
    <cfRule type="expression" dxfId="2" priority="24976">
      <formula>P44&gt;=1</formula>
    </cfRule>
    <cfRule type="expression" dxfId="3" priority="24977" stopIfTrue="1">
      <formula>P44=""</formula>
    </cfRule>
    <cfRule type="expression" dxfId="1" priority="24978" stopIfTrue="1">
      <formula>P44&lt;=0</formula>
    </cfRule>
    <cfRule type="expression" dxfId="9" priority="24979" stopIfTrue="1">
      <formula>P44&lt;1</formula>
    </cfRule>
    <cfRule type="expression" dxfId="2" priority="24980">
      <formula>P44&gt;=1</formula>
    </cfRule>
  </conditionalFormatting>
  <conditionalFormatting sqref="Q44:R44">
    <cfRule type="expression" dxfId="3" priority="24989" stopIfTrue="1">
      <formula>Q44=""</formula>
    </cfRule>
    <cfRule type="expression" dxfId="1" priority="24990" stopIfTrue="1">
      <formula>Q44&lt;=0</formula>
    </cfRule>
    <cfRule type="expression" dxfId="9" priority="24991" stopIfTrue="1">
      <formula>Q44&lt;1</formula>
    </cfRule>
    <cfRule type="expression" dxfId="2" priority="24992">
      <formula>Q44&gt;=1</formula>
    </cfRule>
    <cfRule type="expression" dxfId="3" priority="24993" stopIfTrue="1">
      <formula>Q44=""</formula>
    </cfRule>
    <cfRule type="expression" dxfId="1" priority="24994" stopIfTrue="1">
      <formula>Q44&lt;=0</formula>
    </cfRule>
    <cfRule type="expression" dxfId="9" priority="24995" stopIfTrue="1">
      <formula>Q44&lt;1</formula>
    </cfRule>
    <cfRule type="expression" dxfId="2" priority="24996">
      <formula>Q44&gt;=1</formula>
    </cfRule>
    <cfRule type="expression" dxfId="3" priority="25005" stopIfTrue="1">
      <formula>Q44=""</formula>
    </cfRule>
    <cfRule type="expression" dxfId="1" priority="25006" stopIfTrue="1">
      <formula>Q44&lt;=0</formula>
    </cfRule>
    <cfRule type="expression" dxfId="9" priority="25007" stopIfTrue="1">
      <formula>Q44&lt;1</formula>
    </cfRule>
    <cfRule type="expression" dxfId="2" priority="25008">
      <formula>Q44&gt;=1</formula>
    </cfRule>
    <cfRule type="expression" dxfId="3" priority="25009" stopIfTrue="1">
      <formula>Q44=""</formula>
    </cfRule>
    <cfRule type="expression" dxfId="1" priority="25010" stopIfTrue="1">
      <formula>Q44&lt;=0</formula>
    </cfRule>
    <cfRule type="expression" dxfId="9" priority="25011" stopIfTrue="1">
      <formula>Q44&lt;1</formula>
    </cfRule>
    <cfRule type="expression" dxfId="2" priority="25012">
      <formula>Q44&gt;=1</formula>
    </cfRule>
  </conditionalFormatting>
  <conditionalFormatting sqref="Q44">
    <cfRule type="expression" dxfId="5" priority="24945" stopIfTrue="1">
      <formula>WpAreaB_Sub1_exist=FALSE</formula>
    </cfRule>
  </conditionalFormatting>
  <conditionalFormatting sqref="R44">
    <cfRule type="expression" dxfId="5" priority="24944" stopIfTrue="1">
      <formula>WpAreaB_Sub2_exist=FALSE</formula>
    </cfRule>
  </conditionalFormatting>
  <conditionalFormatting sqref="L45:N45">
    <cfRule type="containsBlanks" dxfId="12" priority="24038" stopIfTrue="1">
      <formula>LEN(TRIM(L45))=0</formula>
    </cfRule>
    <cfRule type="expression" dxfId="2" priority="24039" stopIfTrue="1">
      <formula>ISNUMBER(FIND("100%",LEFT(L45,4)))</formula>
    </cfRule>
    <cfRule type="expression" dxfId="1" priority="24113" stopIfTrue="1">
      <formula>ISNUMBER(FIND("0%",LEFT(L45,2)))</formula>
    </cfRule>
    <cfRule type="containsBlanks" dxfId="12" priority="24114" stopIfTrue="1">
      <formula>LEN(TRIM(L45))=0</formula>
    </cfRule>
    <cfRule type="expression" dxfId="2" priority="24115" stopIfTrue="1">
      <formula>ISNUMBER(FIND("100%",LEFT(L45,4)))</formula>
    </cfRule>
    <cfRule type="expression" dxfId="1" priority="24189" stopIfTrue="1">
      <formula>ISNUMBER(FIND("0%",LEFT(L45,2)))</formula>
    </cfRule>
    <cfRule type="containsBlanks" dxfId="12" priority="24190" stopIfTrue="1">
      <formula>LEN(TRIM(L45))=0</formula>
    </cfRule>
    <cfRule type="expression" dxfId="2" priority="24191" stopIfTrue="1">
      <formula>ISNUMBER(FIND("100%",LEFT(L45,4)))</formula>
    </cfRule>
    <cfRule type="expression" dxfId="1" priority="24205" stopIfTrue="1">
      <formula>ISNUMBER(FIND("0%",LEFT(L45,2)))</formula>
    </cfRule>
  </conditionalFormatting>
  <conditionalFormatting sqref="P45">
    <cfRule type="expression" dxfId="5" priority="24047" stopIfTrue="1">
      <formula>WpAreaA_Sub1_exist=FALSE</formula>
    </cfRule>
    <cfRule type="expression" dxfId="3" priority="24073" stopIfTrue="1">
      <formula>P45=""</formula>
    </cfRule>
    <cfRule type="expression" dxfId="1" priority="24074" stopIfTrue="1">
      <formula>P45&lt;=0</formula>
    </cfRule>
    <cfRule type="expression" dxfId="9" priority="24075" stopIfTrue="1">
      <formula>P45&lt;1</formula>
    </cfRule>
    <cfRule type="expression" dxfId="2" priority="24076">
      <formula>P45&gt;=1</formula>
    </cfRule>
    <cfRule type="expression" dxfId="3" priority="24077" stopIfTrue="1">
      <formula>P45=""</formula>
    </cfRule>
    <cfRule type="expression" dxfId="1" priority="24078" stopIfTrue="1">
      <formula>P45&lt;=0</formula>
    </cfRule>
    <cfRule type="expression" dxfId="9" priority="24079" stopIfTrue="1">
      <formula>P45&lt;1</formula>
    </cfRule>
    <cfRule type="expression" dxfId="2" priority="24080">
      <formula>P45&gt;=1</formula>
    </cfRule>
    <cfRule type="expression" dxfId="5" priority="24123" stopIfTrue="1">
      <formula>WpAreaA_Sub1_exist=FALSE</formula>
    </cfRule>
    <cfRule type="expression" dxfId="3" priority="24149" stopIfTrue="1">
      <formula>P45=""</formula>
    </cfRule>
    <cfRule type="expression" dxfId="1" priority="24150" stopIfTrue="1">
      <formula>P45&lt;=0</formula>
    </cfRule>
    <cfRule type="expression" dxfId="9" priority="24151" stopIfTrue="1">
      <formula>P45&lt;1</formula>
    </cfRule>
    <cfRule type="expression" dxfId="2" priority="24152">
      <formula>P45&gt;=1</formula>
    </cfRule>
    <cfRule type="expression" dxfId="3" priority="24153" stopIfTrue="1">
      <formula>P45=""</formula>
    </cfRule>
    <cfRule type="expression" dxfId="1" priority="24154" stopIfTrue="1">
      <formula>P45&lt;=0</formula>
    </cfRule>
    <cfRule type="expression" dxfId="9" priority="24155" stopIfTrue="1">
      <formula>P45&lt;1</formula>
    </cfRule>
    <cfRule type="expression" dxfId="2" priority="24156">
      <formula>P45&gt;=1</formula>
    </cfRule>
    <cfRule type="expression" dxfId="5" priority="24203" stopIfTrue="1">
      <formula>WpAreaA_Sub1_exist=FALSE</formula>
    </cfRule>
  </conditionalFormatting>
  <conditionalFormatting sqref="P45:R45">
    <cfRule type="expression" dxfId="3" priority="24192" stopIfTrue="1">
      <formula>P45=""</formula>
    </cfRule>
    <cfRule type="expression" dxfId="1" priority="24193" stopIfTrue="1">
      <formula>P45&lt;=0</formula>
    </cfRule>
    <cfRule type="expression" dxfId="9" priority="24194" stopIfTrue="1">
      <formula>P45&lt;1</formula>
    </cfRule>
    <cfRule type="expression" dxfId="2" priority="24195">
      <formula>P45&gt;=1</formula>
    </cfRule>
  </conditionalFormatting>
  <conditionalFormatting sqref="Q45:R45">
    <cfRule type="expression" dxfId="3" priority="24089" stopIfTrue="1">
      <formula>Q45=""</formula>
    </cfRule>
    <cfRule type="expression" dxfId="1" priority="24090" stopIfTrue="1">
      <formula>Q45&lt;=0</formula>
    </cfRule>
    <cfRule type="expression" dxfId="9" priority="24091" stopIfTrue="1">
      <formula>Q45&lt;1</formula>
    </cfRule>
    <cfRule type="expression" dxfId="2" priority="24092">
      <formula>Q45&gt;=1</formula>
    </cfRule>
    <cfRule type="expression" dxfId="3" priority="24093" stopIfTrue="1">
      <formula>Q45=""</formula>
    </cfRule>
    <cfRule type="expression" dxfId="1" priority="24094" stopIfTrue="1">
      <formula>Q45&lt;=0</formula>
    </cfRule>
    <cfRule type="expression" dxfId="9" priority="24095" stopIfTrue="1">
      <formula>Q45&lt;1</formula>
    </cfRule>
    <cfRule type="expression" dxfId="2" priority="24096">
      <formula>Q45&gt;=1</formula>
    </cfRule>
    <cfRule type="expression" dxfId="3" priority="24105" stopIfTrue="1">
      <formula>Q45=""</formula>
    </cfRule>
    <cfRule type="expression" dxfId="1" priority="24106" stopIfTrue="1">
      <formula>Q45&lt;=0</formula>
    </cfRule>
    <cfRule type="expression" dxfId="9" priority="24107" stopIfTrue="1">
      <formula>Q45&lt;1</formula>
    </cfRule>
    <cfRule type="expression" dxfId="2" priority="24108">
      <formula>Q45&gt;=1</formula>
    </cfRule>
    <cfRule type="expression" dxfId="3" priority="24109" stopIfTrue="1">
      <formula>Q45=""</formula>
    </cfRule>
    <cfRule type="expression" dxfId="1" priority="24110" stopIfTrue="1">
      <formula>Q45&lt;=0</formula>
    </cfRule>
    <cfRule type="expression" dxfId="9" priority="24111" stopIfTrue="1">
      <formula>Q45&lt;1</formula>
    </cfRule>
    <cfRule type="expression" dxfId="2" priority="24112">
      <formula>Q45&gt;=1</formula>
    </cfRule>
    <cfRule type="expression" dxfId="3" priority="24165" stopIfTrue="1">
      <formula>Q45=""</formula>
    </cfRule>
    <cfRule type="expression" dxfId="1" priority="24166" stopIfTrue="1">
      <formula>Q45&lt;=0</formula>
    </cfRule>
    <cfRule type="expression" dxfId="9" priority="24167" stopIfTrue="1">
      <formula>Q45&lt;1</formula>
    </cfRule>
    <cfRule type="expression" dxfId="2" priority="24168">
      <formula>Q45&gt;=1</formula>
    </cfRule>
    <cfRule type="expression" dxfId="3" priority="24169" stopIfTrue="1">
      <formula>Q45=""</formula>
    </cfRule>
    <cfRule type="expression" dxfId="1" priority="24170" stopIfTrue="1">
      <formula>Q45&lt;=0</formula>
    </cfRule>
    <cfRule type="expression" dxfId="9" priority="24171" stopIfTrue="1">
      <formula>Q45&lt;1</formula>
    </cfRule>
    <cfRule type="expression" dxfId="2" priority="24172">
      <formula>Q45&gt;=1</formula>
    </cfRule>
    <cfRule type="expression" dxfId="3" priority="24181" stopIfTrue="1">
      <formula>Q45=""</formula>
    </cfRule>
    <cfRule type="expression" dxfId="1" priority="24182" stopIfTrue="1">
      <formula>Q45&lt;=0</formula>
    </cfRule>
    <cfRule type="expression" dxfId="9" priority="24183" stopIfTrue="1">
      <formula>Q45&lt;1</formula>
    </cfRule>
    <cfRule type="expression" dxfId="2" priority="24184">
      <formula>Q45&gt;=1</formula>
    </cfRule>
    <cfRule type="expression" dxfId="3" priority="24185" stopIfTrue="1">
      <formula>Q45=""</formula>
    </cfRule>
    <cfRule type="expression" dxfId="1" priority="24186" stopIfTrue="1">
      <formula>Q45&lt;=0</formula>
    </cfRule>
    <cfRule type="expression" dxfId="9" priority="24187" stopIfTrue="1">
      <formula>Q45&lt;1</formula>
    </cfRule>
    <cfRule type="expression" dxfId="2" priority="24188">
      <formula>Q45&gt;=1</formula>
    </cfRule>
  </conditionalFormatting>
  <conditionalFormatting sqref="Q45">
    <cfRule type="expression" dxfId="5" priority="24045" stopIfTrue="1">
      <formula>WpAreaB_Sub1_exist=FALSE</formula>
    </cfRule>
    <cfRule type="expression" dxfId="5" priority="24121" stopIfTrue="1">
      <formula>WpAreaB_Sub1_exist=FALSE</formula>
    </cfRule>
    <cfRule type="expression" dxfId="5" priority="24201" stopIfTrue="1">
      <formula>WpAreaB_Sub1_exist=FALSE</formula>
    </cfRule>
  </conditionalFormatting>
  <conditionalFormatting sqref="R45">
    <cfRule type="expression" dxfId="5" priority="24044" stopIfTrue="1">
      <formula>WpAreaB_Sub2_exist=FALSE</formula>
    </cfRule>
    <cfRule type="expression" dxfId="5" priority="24120" stopIfTrue="1">
      <formula>WpAreaB_Sub2_exist=FALSE</formula>
    </cfRule>
    <cfRule type="expression" dxfId="5" priority="24200" stopIfTrue="1">
      <formula>WpAreaB_Sub2_exist=FALSE</formula>
    </cfRule>
  </conditionalFormatting>
  <conditionalFormatting sqref="L46:N46">
    <cfRule type="containsBlanks" dxfId="12" priority="24282" stopIfTrue="1">
      <formula>LEN(TRIM(L46))=0</formula>
    </cfRule>
    <cfRule type="expression" dxfId="2" priority="24283" stopIfTrue="1">
      <formula>ISNUMBER(FIND("100%",LEFT(L46,4)))</formula>
    </cfRule>
    <cfRule type="expression" dxfId="1" priority="24357" stopIfTrue="1">
      <formula>ISNUMBER(FIND("0%",LEFT(L46,2)))</formula>
    </cfRule>
  </conditionalFormatting>
  <conditionalFormatting sqref="P46">
    <cfRule type="expression" dxfId="5" priority="24291" stopIfTrue="1">
      <formula>WpAreaA_Sub1_exist=FALSE</formula>
    </cfRule>
    <cfRule type="expression" dxfId="3" priority="24317" stopIfTrue="1">
      <formula>P46=""</formula>
    </cfRule>
    <cfRule type="expression" dxfId="1" priority="24318" stopIfTrue="1">
      <formula>P46&lt;=0</formula>
    </cfRule>
    <cfRule type="expression" dxfId="9" priority="24319" stopIfTrue="1">
      <formula>P46&lt;1</formula>
    </cfRule>
    <cfRule type="expression" dxfId="2" priority="24320">
      <formula>P46&gt;=1</formula>
    </cfRule>
    <cfRule type="expression" dxfId="3" priority="24321" stopIfTrue="1">
      <formula>P46=""</formula>
    </cfRule>
    <cfRule type="expression" dxfId="1" priority="24322" stopIfTrue="1">
      <formula>P46&lt;=0</formula>
    </cfRule>
    <cfRule type="expression" dxfId="9" priority="24323" stopIfTrue="1">
      <formula>P46&lt;1</formula>
    </cfRule>
    <cfRule type="expression" dxfId="2" priority="24324">
      <formula>P46&gt;=1</formula>
    </cfRule>
  </conditionalFormatting>
  <conditionalFormatting sqref="Q46:R46">
    <cfRule type="expression" dxfId="3" priority="24333" stopIfTrue="1">
      <formula>Q46=""</formula>
    </cfRule>
    <cfRule type="expression" dxfId="1" priority="24334" stopIfTrue="1">
      <formula>Q46&lt;=0</formula>
    </cfRule>
    <cfRule type="expression" dxfId="9" priority="24335" stopIfTrue="1">
      <formula>Q46&lt;1</formula>
    </cfRule>
    <cfRule type="expression" dxfId="2" priority="24336">
      <formula>Q46&gt;=1</formula>
    </cfRule>
    <cfRule type="expression" dxfId="3" priority="24337" stopIfTrue="1">
      <formula>Q46=""</formula>
    </cfRule>
    <cfRule type="expression" dxfId="1" priority="24338" stopIfTrue="1">
      <formula>Q46&lt;=0</formula>
    </cfRule>
    <cfRule type="expression" dxfId="9" priority="24339" stopIfTrue="1">
      <formula>Q46&lt;1</formula>
    </cfRule>
    <cfRule type="expression" dxfId="2" priority="24340">
      <formula>Q46&gt;=1</formula>
    </cfRule>
    <cfRule type="expression" dxfId="3" priority="24349" stopIfTrue="1">
      <formula>Q46=""</formula>
    </cfRule>
    <cfRule type="expression" dxfId="1" priority="24350" stopIfTrue="1">
      <formula>Q46&lt;=0</formula>
    </cfRule>
    <cfRule type="expression" dxfId="9" priority="24351" stopIfTrue="1">
      <formula>Q46&lt;1</formula>
    </cfRule>
    <cfRule type="expression" dxfId="2" priority="24352">
      <formula>Q46&gt;=1</formula>
    </cfRule>
    <cfRule type="expression" dxfId="3" priority="24353" stopIfTrue="1">
      <formula>Q46=""</formula>
    </cfRule>
    <cfRule type="expression" dxfId="1" priority="24354" stopIfTrue="1">
      <formula>Q46&lt;=0</formula>
    </cfRule>
    <cfRule type="expression" dxfId="9" priority="24355" stopIfTrue="1">
      <formula>Q46&lt;1</formula>
    </cfRule>
    <cfRule type="expression" dxfId="2" priority="24356">
      <formula>Q46&gt;=1</formula>
    </cfRule>
  </conditionalFormatting>
  <conditionalFormatting sqref="Q46">
    <cfRule type="expression" dxfId="5" priority="24289" stopIfTrue="1">
      <formula>WpAreaB_Sub1_exist=FALSE</formula>
    </cfRule>
  </conditionalFormatting>
  <conditionalFormatting sqref="R46">
    <cfRule type="expression" dxfId="5" priority="24288" stopIfTrue="1">
      <formula>WpAreaB_Sub2_exist=FALSE</formula>
    </cfRule>
  </conditionalFormatting>
  <conditionalFormatting sqref="L47:N47">
    <cfRule type="containsBlanks" dxfId="12" priority="24358" stopIfTrue="1">
      <formula>LEN(TRIM(L47))=0</formula>
    </cfRule>
    <cfRule type="expression" dxfId="2" priority="24359" stopIfTrue="1">
      <formula>ISNUMBER(FIND("100%",LEFT(L47,4)))</formula>
    </cfRule>
    <cfRule type="expression" dxfId="1" priority="24433" stopIfTrue="1">
      <formula>ISNUMBER(FIND("0%",LEFT(L47,2)))</formula>
    </cfRule>
  </conditionalFormatting>
  <conditionalFormatting sqref="P47">
    <cfRule type="expression" dxfId="5" priority="24367" stopIfTrue="1">
      <formula>WpAreaA_Sub1_exist=FALSE</formula>
    </cfRule>
    <cfRule type="expression" dxfId="3" priority="24393" stopIfTrue="1">
      <formula>P47=""</formula>
    </cfRule>
    <cfRule type="expression" dxfId="1" priority="24394" stopIfTrue="1">
      <formula>P47&lt;=0</formula>
    </cfRule>
    <cfRule type="expression" dxfId="9" priority="24395" stopIfTrue="1">
      <formula>P47&lt;1</formula>
    </cfRule>
    <cfRule type="expression" dxfId="2" priority="24396">
      <formula>P47&gt;=1</formula>
    </cfRule>
    <cfRule type="expression" dxfId="3" priority="24397" stopIfTrue="1">
      <formula>P47=""</formula>
    </cfRule>
    <cfRule type="expression" dxfId="1" priority="24398" stopIfTrue="1">
      <formula>P47&lt;=0</formula>
    </cfRule>
    <cfRule type="expression" dxfId="9" priority="24399" stopIfTrue="1">
      <formula>P47&lt;1</formula>
    </cfRule>
    <cfRule type="expression" dxfId="2" priority="24400">
      <formula>P47&gt;=1</formula>
    </cfRule>
  </conditionalFormatting>
  <conditionalFormatting sqref="Q47:R47">
    <cfRule type="expression" dxfId="3" priority="24409" stopIfTrue="1">
      <formula>Q47=""</formula>
    </cfRule>
    <cfRule type="expression" dxfId="1" priority="24410" stopIfTrue="1">
      <formula>Q47&lt;=0</formula>
    </cfRule>
    <cfRule type="expression" dxfId="9" priority="24411" stopIfTrue="1">
      <formula>Q47&lt;1</formula>
    </cfRule>
    <cfRule type="expression" dxfId="2" priority="24412">
      <formula>Q47&gt;=1</formula>
    </cfRule>
    <cfRule type="expression" dxfId="3" priority="24413" stopIfTrue="1">
      <formula>Q47=""</formula>
    </cfRule>
    <cfRule type="expression" dxfId="1" priority="24414" stopIfTrue="1">
      <formula>Q47&lt;=0</formula>
    </cfRule>
    <cfRule type="expression" dxfId="9" priority="24415" stopIfTrue="1">
      <formula>Q47&lt;1</formula>
    </cfRule>
    <cfRule type="expression" dxfId="2" priority="24416">
      <formula>Q47&gt;=1</formula>
    </cfRule>
    <cfRule type="expression" dxfId="3" priority="24425" stopIfTrue="1">
      <formula>Q47=""</formula>
    </cfRule>
    <cfRule type="expression" dxfId="1" priority="24426" stopIfTrue="1">
      <formula>Q47&lt;=0</formula>
    </cfRule>
    <cfRule type="expression" dxfId="9" priority="24427" stopIfTrue="1">
      <formula>Q47&lt;1</formula>
    </cfRule>
    <cfRule type="expression" dxfId="2" priority="24428">
      <formula>Q47&gt;=1</formula>
    </cfRule>
    <cfRule type="expression" dxfId="3" priority="24429" stopIfTrue="1">
      <formula>Q47=""</formula>
    </cfRule>
    <cfRule type="expression" dxfId="1" priority="24430" stopIfTrue="1">
      <formula>Q47&lt;=0</formula>
    </cfRule>
    <cfRule type="expression" dxfId="9" priority="24431" stopIfTrue="1">
      <formula>Q47&lt;1</formula>
    </cfRule>
    <cfRule type="expression" dxfId="2" priority="24432">
      <formula>Q47&gt;=1</formula>
    </cfRule>
  </conditionalFormatting>
  <conditionalFormatting sqref="Q47">
    <cfRule type="expression" dxfId="5" priority="24365" stopIfTrue="1">
      <formula>WpAreaB_Sub1_exist=FALSE</formula>
    </cfRule>
  </conditionalFormatting>
  <conditionalFormatting sqref="R47">
    <cfRule type="expression" dxfId="5" priority="24364" stopIfTrue="1">
      <formula>WpAreaB_Sub2_exist=FALSE</formula>
    </cfRule>
  </conditionalFormatting>
  <conditionalFormatting sqref="L48:N48">
    <cfRule type="containsBlanks" dxfId="12" priority="23626" stopIfTrue="1">
      <formula>LEN(TRIM(L48))=0</formula>
    </cfRule>
    <cfRule type="expression" dxfId="2" priority="23627" stopIfTrue="1">
      <formula>ISNUMBER(FIND("100%",LEFT(L48,4)))</formula>
    </cfRule>
    <cfRule type="expression" dxfId="1" priority="23701" stopIfTrue="1">
      <formula>ISNUMBER(FIND("0%",LEFT(L48,2)))</formula>
    </cfRule>
    <cfRule type="containsBlanks" dxfId="12" priority="23702" stopIfTrue="1">
      <formula>LEN(TRIM(L48))=0</formula>
    </cfRule>
    <cfRule type="expression" dxfId="2" priority="23703" stopIfTrue="1">
      <formula>ISNUMBER(FIND("100%",LEFT(L48,4)))</formula>
    </cfRule>
    <cfRule type="expression" dxfId="1" priority="23777" stopIfTrue="1">
      <formula>ISNUMBER(FIND("0%",LEFT(L48,2)))</formula>
    </cfRule>
    <cfRule type="containsBlanks" dxfId="12" priority="23778" stopIfTrue="1">
      <formula>LEN(TRIM(L48))=0</formula>
    </cfRule>
    <cfRule type="expression" dxfId="2" priority="23779" stopIfTrue="1">
      <formula>ISNUMBER(FIND("100%",LEFT(L48,4)))</formula>
    </cfRule>
    <cfRule type="expression" dxfId="1" priority="23793" stopIfTrue="1">
      <formula>ISNUMBER(FIND("0%",LEFT(L48,2)))</formula>
    </cfRule>
  </conditionalFormatting>
  <conditionalFormatting sqref="P48">
    <cfRule type="expression" dxfId="5" priority="23635" stopIfTrue="1">
      <formula>WpAreaA_Sub1_exist=FALSE</formula>
    </cfRule>
    <cfRule type="expression" dxfId="3" priority="23661" stopIfTrue="1">
      <formula>P48=""</formula>
    </cfRule>
    <cfRule type="expression" dxfId="1" priority="23662" stopIfTrue="1">
      <formula>P48&lt;=0</formula>
    </cfRule>
    <cfRule type="expression" dxfId="9" priority="23663" stopIfTrue="1">
      <formula>P48&lt;1</formula>
    </cfRule>
    <cfRule type="expression" dxfId="2" priority="23664">
      <formula>P48&gt;=1</formula>
    </cfRule>
    <cfRule type="expression" dxfId="3" priority="23665" stopIfTrue="1">
      <formula>P48=""</formula>
    </cfRule>
    <cfRule type="expression" dxfId="1" priority="23666" stopIfTrue="1">
      <formula>P48&lt;=0</formula>
    </cfRule>
    <cfRule type="expression" dxfId="9" priority="23667" stopIfTrue="1">
      <formula>P48&lt;1</formula>
    </cfRule>
    <cfRule type="expression" dxfId="2" priority="23668">
      <formula>P48&gt;=1</formula>
    </cfRule>
    <cfRule type="expression" dxfId="5" priority="23711" stopIfTrue="1">
      <formula>WpAreaA_Sub1_exist=FALSE</formula>
    </cfRule>
    <cfRule type="expression" dxfId="3" priority="23737" stopIfTrue="1">
      <formula>P48=""</formula>
    </cfRule>
    <cfRule type="expression" dxfId="1" priority="23738" stopIfTrue="1">
      <formula>P48&lt;=0</formula>
    </cfRule>
    <cfRule type="expression" dxfId="9" priority="23739" stopIfTrue="1">
      <formula>P48&lt;1</formula>
    </cfRule>
    <cfRule type="expression" dxfId="2" priority="23740">
      <formula>P48&gt;=1</formula>
    </cfRule>
    <cfRule type="expression" dxfId="3" priority="23741" stopIfTrue="1">
      <formula>P48=""</formula>
    </cfRule>
    <cfRule type="expression" dxfId="1" priority="23742" stopIfTrue="1">
      <formula>P48&lt;=0</formula>
    </cfRule>
    <cfRule type="expression" dxfId="9" priority="23743" stopIfTrue="1">
      <formula>P48&lt;1</formula>
    </cfRule>
    <cfRule type="expression" dxfId="2" priority="23744">
      <formula>P48&gt;=1</formula>
    </cfRule>
    <cfRule type="expression" dxfId="5" priority="23791" stopIfTrue="1">
      <formula>WpAreaA_Sub1_exist=FALSE</formula>
    </cfRule>
  </conditionalFormatting>
  <conditionalFormatting sqref="P48:R48">
    <cfRule type="expression" dxfId="3" priority="23780" stopIfTrue="1">
      <formula>P48=""</formula>
    </cfRule>
    <cfRule type="expression" dxfId="1" priority="23781" stopIfTrue="1">
      <formula>P48&lt;=0</formula>
    </cfRule>
    <cfRule type="expression" dxfId="9" priority="23782" stopIfTrue="1">
      <formula>P48&lt;1</formula>
    </cfRule>
    <cfRule type="expression" dxfId="2" priority="23783">
      <formula>P48&gt;=1</formula>
    </cfRule>
  </conditionalFormatting>
  <conditionalFormatting sqref="Q48:R48">
    <cfRule type="expression" dxfId="3" priority="23677" stopIfTrue="1">
      <formula>Q48=""</formula>
    </cfRule>
    <cfRule type="expression" dxfId="1" priority="23678" stopIfTrue="1">
      <formula>Q48&lt;=0</formula>
    </cfRule>
    <cfRule type="expression" dxfId="9" priority="23679" stopIfTrue="1">
      <formula>Q48&lt;1</formula>
    </cfRule>
    <cfRule type="expression" dxfId="2" priority="23680">
      <formula>Q48&gt;=1</formula>
    </cfRule>
    <cfRule type="expression" dxfId="3" priority="23681" stopIfTrue="1">
      <formula>Q48=""</formula>
    </cfRule>
    <cfRule type="expression" dxfId="1" priority="23682" stopIfTrue="1">
      <formula>Q48&lt;=0</formula>
    </cfRule>
    <cfRule type="expression" dxfId="9" priority="23683" stopIfTrue="1">
      <formula>Q48&lt;1</formula>
    </cfRule>
    <cfRule type="expression" dxfId="2" priority="23684">
      <formula>Q48&gt;=1</formula>
    </cfRule>
    <cfRule type="expression" dxfId="3" priority="23693" stopIfTrue="1">
      <formula>Q48=""</formula>
    </cfRule>
    <cfRule type="expression" dxfId="1" priority="23694" stopIfTrue="1">
      <formula>Q48&lt;=0</formula>
    </cfRule>
    <cfRule type="expression" dxfId="9" priority="23695" stopIfTrue="1">
      <formula>Q48&lt;1</formula>
    </cfRule>
    <cfRule type="expression" dxfId="2" priority="23696">
      <formula>Q48&gt;=1</formula>
    </cfRule>
    <cfRule type="expression" dxfId="3" priority="23697" stopIfTrue="1">
      <formula>Q48=""</formula>
    </cfRule>
    <cfRule type="expression" dxfId="1" priority="23698" stopIfTrue="1">
      <formula>Q48&lt;=0</formula>
    </cfRule>
    <cfRule type="expression" dxfId="9" priority="23699" stopIfTrue="1">
      <formula>Q48&lt;1</formula>
    </cfRule>
    <cfRule type="expression" dxfId="2" priority="23700">
      <formula>Q48&gt;=1</formula>
    </cfRule>
    <cfRule type="expression" dxfId="3" priority="23753" stopIfTrue="1">
      <formula>Q48=""</formula>
    </cfRule>
    <cfRule type="expression" dxfId="1" priority="23754" stopIfTrue="1">
      <formula>Q48&lt;=0</formula>
    </cfRule>
    <cfRule type="expression" dxfId="9" priority="23755" stopIfTrue="1">
      <formula>Q48&lt;1</formula>
    </cfRule>
    <cfRule type="expression" dxfId="2" priority="23756">
      <formula>Q48&gt;=1</formula>
    </cfRule>
    <cfRule type="expression" dxfId="3" priority="23757" stopIfTrue="1">
      <formula>Q48=""</formula>
    </cfRule>
    <cfRule type="expression" dxfId="1" priority="23758" stopIfTrue="1">
      <formula>Q48&lt;=0</formula>
    </cfRule>
    <cfRule type="expression" dxfId="9" priority="23759" stopIfTrue="1">
      <formula>Q48&lt;1</formula>
    </cfRule>
    <cfRule type="expression" dxfId="2" priority="23760">
      <formula>Q48&gt;=1</formula>
    </cfRule>
    <cfRule type="expression" dxfId="3" priority="23769" stopIfTrue="1">
      <formula>Q48=""</formula>
    </cfRule>
    <cfRule type="expression" dxfId="1" priority="23770" stopIfTrue="1">
      <formula>Q48&lt;=0</formula>
    </cfRule>
    <cfRule type="expression" dxfId="9" priority="23771" stopIfTrue="1">
      <formula>Q48&lt;1</formula>
    </cfRule>
    <cfRule type="expression" dxfId="2" priority="23772">
      <formula>Q48&gt;=1</formula>
    </cfRule>
    <cfRule type="expression" dxfId="3" priority="23773" stopIfTrue="1">
      <formula>Q48=""</formula>
    </cfRule>
    <cfRule type="expression" dxfId="1" priority="23774" stopIfTrue="1">
      <formula>Q48&lt;=0</formula>
    </cfRule>
    <cfRule type="expression" dxfId="9" priority="23775" stopIfTrue="1">
      <formula>Q48&lt;1</formula>
    </cfRule>
    <cfRule type="expression" dxfId="2" priority="23776">
      <formula>Q48&gt;=1</formula>
    </cfRule>
  </conditionalFormatting>
  <conditionalFormatting sqref="Q48">
    <cfRule type="expression" dxfId="5" priority="23633" stopIfTrue="1">
      <formula>WpAreaB_Sub1_exist=FALSE</formula>
    </cfRule>
    <cfRule type="expression" dxfId="5" priority="23709" stopIfTrue="1">
      <formula>WpAreaB_Sub1_exist=FALSE</formula>
    </cfRule>
    <cfRule type="expression" dxfId="5" priority="23789" stopIfTrue="1">
      <formula>WpAreaB_Sub1_exist=FALSE</formula>
    </cfRule>
  </conditionalFormatting>
  <conditionalFormatting sqref="R48">
    <cfRule type="expression" dxfId="5" priority="23632" stopIfTrue="1">
      <formula>WpAreaB_Sub2_exist=FALSE</formula>
    </cfRule>
    <cfRule type="expression" dxfId="5" priority="23708" stopIfTrue="1">
      <formula>WpAreaB_Sub2_exist=FALSE</formula>
    </cfRule>
    <cfRule type="expression" dxfId="5" priority="23788" stopIfTrue="1">
      <formula>WpAreaB_Sub2_exist=FALSE</formula>
    </cfRule>
  </conditionalFormatting>
  <conditionalFormatting sqref="L49:N49">
    <cfRule type="containsBlanks" dxfId="12" priority="23870" stopIfTrue="1">
      <formula>LEN(TRIM(L49))=0</formula>
    </cfRule>
    <cfRule type="expression" dxfId="2" priority="23871" stopIfTrue="1">
      <formula>ISNUMBER(FIND("100%",LEFT(L49,4)))</formula>
    </cfRule>
    <cfRule type="expression" dxfId="1" priority="23945" stopIfTrue="1">
      <formula>ISNUMBER(FIND("0%",LEFT(L49,2)))</formula>
    </cfRule>
  </conditionalFormatting>
  <conditionalFormatting sqref="P49">
    <cfRule type="expression" dxfId="5" priority="23879" stopIfTrue="1">
      <formula>WpAreaA_Sub1_exist=FALSE</formula>
    </cfRule>
    <cfRule type="expression" dxfId="3" priority="23905" stopIfTrue="1">
      <formula>P49=""</formula>
    </cfRule>
    <cfRule type="expression" dxfId="1" priority="23906" stopIfTrue="1">
      <formula>P49&lt;=0</formula>
    </cfRule>
    <cfRule type="expression" dxfId="9" priority="23907" stopIfTrue="1">
      <formula>P49&lt;1</formula>
    </cfRule>
    <cfRule type="expression" dxfId="2" priority="23908">
      <formula>P49&gt;=1</formula>
    </cfRule>
    <cfRule type="expression" dxfId="3" priority="23909" stopIfTrue="1">
      <formula>P49=""</formula>
    </cfRule>
    <cfRule type="expression" dxfId="1" priority="23910" stopIfTrue="1">
      <formula>P49&lt;=0</formula>
    </cfRule>
    <cfRule type="expression" dxfId="9" priority="23911" stopIfTrue="1">
      <formula>P49&lt;1</formula>
    </cfRule>
    <cfRule type="expression" dxfId="2" priority="23912">
      <formula>P49&gt;=1</formula>
    </cfRule>
  </conditionalFormatting>
  <conditionalFormatting sqref="Q49:R49">
    <cfRule type="expression" dxfId="3" priority="23921" stopIfTrue="1">
      <formula>Q49=""</formula>
    </cfRule>
    <cfRule type="expression" dxfId="1" priority="23922" stopIfTrue="1">
      <formula>Q49&lt;=0</formula>
    </cfRule>
    <cfRule type="expression" dxfId="9" priority="23923" stopIfTrue="1">
      <formula>Q49&lt;1</formula>
    </cfRule>
    <cfRule type="expression" dxfId="2" priority="23924">
      <formula>Q49&gt;=1</formula>
    </cfRule>
    <cfRule type="expression" dxfId="3" priority="23925" stopIfTrue="1">
      <formula>Q49=""</formula>
    </cfRule>
    <cfRule type="expression" dxfId="1" priority="23926" stopIfTrue="1">
      <formula>Q49&lt;=0</formula>
    </cfRule>
    <cfRule type="expression" dxfId="9" priority="23927" stopIfTrue="1">
      <formula>Q49&lt;1</formula>
    </cfRule>
    <cfRule type="expression" dxfId="2" priority="23928">
      <formula>Q49&gt;=1</formula>
    </cfRule>
    <cfRule type="expression" dxfId="3" priority="23937" stopIfTrue="1">
      <formula>Q49=""</formula>
    </cfRule>
    <cfRule type="expression" dxfId="1" priority="23938" stopIfTrue="1">
      <formula>Q49&lt;=0</formula>
    </cfRule>
    <cfRule type="expression" dxfId="9" priority="23939" stopIfTrue="1">
      <formula>Q49&lt;1</formula>
    </cfRule>
    <cfRule type="expression" dxfId="2" priority="23940">
      <formula>Q49&gt;=1</formula>
    </cfRule>
    <cfRule type="expression" dxfId="3" priority="23941" stopIfTrue="1">
      <formula>Q49=""</formula>
    </cfRule>
    <cfRule type="expression" dxfId="1" priority="23942" stopIfTrue="1">
      <formula>Q49&lt;=0</formula>
    </cfRule>
    <cfRule type="expression" dxfId="9" priority="23943" stopIfTrue="1">
      <formula>Q49&lt;1</formula>
    </cfRule>
    <cfRule type="expression" dxfId="2" priority="23944">
      <formula>Q49&gt;=1</formula>
    </cfRule>
  </conditionalFormatting>
  <conditionalFormatting sqref="Q49">
    <cfRule type="expression" dxfId="5" priority="23877" stopIfTrue="1">
      <formula>WpAreaB_Sub1_exist=FALSE</formula>
    </cfRule>
  </conditionalFormatting>
  <conditionalFormatting sqref="R49">
    <cfRule type="expression" dxfId="5" priority="23876" stopIfTrue="1">
      <formula>WpAreaB_Sub2_exist=FALSE</formula>
    </cfRule>
  </conditionalFormatting>
  <conditionalFormatting sqref="L50:N50">
    <cfRule type="containsBlanks" dxfId="12" priority="23946" stopIfTrue="1">
      <formula>LEN(TRIM(L50))=0</formula>
    </cfRule>
    <cfRule type="expression" dxfId="2" priority="23947" stopIfTrue="1">
      <formula>ISNUMBER(FIND("100%",LEFT(L50,4)))</formula>
    </cfRule>
    <cfRule type="expression" dxfId="1" priority="24021" stopIfTrue="1">
      <formula>ISNUMBER(FIND("0%",LEFT(L50,2)))</formula>
    </cfRule>
  </conditionalFormatting>
  <conditionalFormatting sqref="P50">
    <cfRule type="expression" dxfId="5" priority="23955" stopIfTrue="1">
      <formula>WpAreaA_Sub1_exist=FALSE</formula>
    </cfRule>
    <cfRule type="expression" dxfId="3" priority="23981" stopIfTrue="1">
      <formula>P50=""</formula>
    </cfRule>
    <cfRule type="expression" dxfId="1" priority="23982" stopIfTrue="1">
      <formula>P50&lt;=0</formula>
    </cfRule>
    <cfRule type="expression" dxfId="9" priority="23983" stopIfTrue="1">
      <formula>P50&lt;1</formula>
    </cfRule>
    <cfRule type="expression" dxfId="2" priority="23984">
      <formula>P50&gt;=1</formula>
    </cfRule>
    <cfRule type="expression" dxfId="3" priority="23985" stopIfTrue="1">
      <formula>P50=""</formula>
    </cfRule>
    <cfRule type="expression" dxfId="1" priority="23986" stopIfTrue="1">
      <formula>P50&lt;=0</formula>
    </cfRule>
    <cfRule type="expression" dxfId="9" priority="23987" stopIfTrue="1">
      <formula>P50&lt;1</formula>
    </cfRule>
    <cfRule type="expression" dxfId="2" priority="23988">
      <formula>P50&gt;=1</formula>
    </cfRule>
  </conditionalFormatting>
  <conditionalFormatting sqref="Q50:R50">
    <cfRule type="expression" dxfId="3" priority="23997" stopIfTrue="1">
      <formula>Q50=""</formula>
    </cfRule>
    <cfRule type="expression" dxfId="1" priority="23998" stopIfTrue="1">
      <formula>Q50&lt;=0</formula>
    </cfRule>
    <cfRule type="expression" dxfId="9" priority="23999" stopIfTrue="1">
      <formula>Q50&lt;1</formula>
    </cfRule>
    <cfRule type="expression" dxfId="2" priority="24000">
      <formula>Q50&gt;=1</formula>
    </cfRule>
    <cfRule type="expression" dxfId="3" priority="24001" stopIfTrue="1">
      <formula>Q50=""</formula>
    </cfRule>
    <cfRule type="expression" dxfId="1" priority="24002" stopIfTrue="1">
      <formula>Q50&lt;=0</formula>
    </cfRule>
    <cfRule type="expression" dxfId="9" priority="24003" stopIfTrue="1">
      <formula>Q50&lt;1</formula>
    </cfRule>
    <cfRule type="expression" dxfId="2" priority="24004">
      <formula>Q50&gt;=1</formula>
    </cfRule>
    <cfRule type="expression" dxfId="3" priority="24013" stopIfTrue="1">
      <formula>Q50=""</formula>
    </cfRule>
    <cfRule type="expression" dxfId="1" priority="24014" stopIfTrue="1">
      <formula>Q50&lt;=0</formula>
    </cfRule>
    <cfRule type="expression" dxfId="9" priority="24015" stopIfTrue="1">
      <formula>Q50&lt;1</formula>
    </cfRule>
    <cfRule type="expression" dxfId="2" priority="24016">
      <formula>Q50&gt;=1</formula>
    </cfRule>
    <cfRule type="expression" dxfId="3" priority="24017" stopIfTrue="1">
      <formula>Q50=""</formula>
    </cfRule>
    <cfRule type="expression" dxfId="1" priority="24018" stopIfTrue="1">
      <formula>Q50&lt;=0</formula>
    </cfRule>
    <cfRule type="expression" dxfId="9" priority="24019" stopIfTrue="1">
      <formula>Q50&lt;1</formula>
    </cfRule>
    <cfRule type="expression" dxfId="2" priority="24020">
      <formula>Q50&gt;=1</formula>
    </cfRule>
  </conditionalFormatting>
  <conditionalFormatting sqref="Q50">
    <cfRule type="expression" dxfId="5" priority="23953" stopIfTrue="1">
      <formula>WpAreaB_Sub1_exist=FALSE</formula>
    </cfRule>
  </conditionalFormatting>
  <conditionalFormatting sqref="R50">
    <cfRule type="expression" dxfId="5" priority="23952" stopIfTrue="1">
      <formula>WpAreaB_Sub2_exist=FALSE</formula>
    </cfRule>
  </conditionalFormatting>
  <conditionalFormatting sqref="L51:N51">
    <cfRule type="containsBlanks" dxfId="12" priority="15543" stopIfTrue="1">
      <formula>LEN(TRIM(L51))=0</formula>
    </cfRule>
    <cfRule type="expression" dxfId="2" priority="15544" stopIfTrue="1">
      <formula>ISNUMBER(FIND("100%",LEFT(L51,4)))</formula>
    </cfRule>
    <cfRule type="expression" dxfId="1" priority="15618" stopIfTrue="1">
      <formula>ISNUMBER(FIND("0%",LEFT(L51,2)))</formula>
    </cfRule>
  </conditionalFormatting>
  <conditionalFormatting sqref="P51">
    <cfRule type="expression" dxfId="5" priority="15552" stopIfTrue="1">
      <formula>WpAreaA_Sub1_exist=FALSE</formula>
    </cfRule>
    <cfRule type="expression" dxfId="3" priority="15578" stopIfTrue="1">
      <formula>P51=""</formula>
    </cfRule>
    <cfRule type="expression" dxfId="1" priority="15579" stopIfTrue="1">
      <formula>P51&lt;=0</formula>
    </cfRule>
    <cfRule type="expression" dxfId="9" priority="15580" stopIfTrue="1">
      <formula>P51&lt;1</formula>
    </cfRule>
    <cfRule type="expression" dxfId="2" priority="15581">
      <formula>P51&gt;=1</formula>
    </cfRule>
    <cfRule type="expression" dxfId="3" priority="15582" stopIfTrue="1">
      <formula>P51=""</formula>
    </cfRule>
    <cfRule type="expression" dxfId="1" priority="15583" stopIfTrue="1">
      <formula>P51&lt;=0</formula>
    </cfRule>
    <cfRule type="expression" dxfId="9" priority="15584" stopIfTrue="1">
      <formula>P51&lt;1</formula>
    </cfRule>
    <cfRule type="expression" dxfId="2" priority="15585">
      <formula>P51&gt;=1</formula>
    </cfRule>
  </conditionalFormatting>
  <conditionalFormatting sqref="Q51:R51">
    <cfRule type="expression" dxfId="3" priority="15594" stopIfTrue="1">
      <formula>Q51=""</formula>
    </cfRule>
    <cfRule type="expression" dxfId="1" priority="15595" stopIfTrue="1">
      <formula>Q51&lt;=0</formula>
    </cfRule>
    <cfRule type="expression" dxfId="9" priority="15596" stopIfTrue="1">
      <formula>Q51&lt;1</formula>
    </cfRule>
    <cfRule type="expression" dxfId="2" priority="15597">
      <formula>Q51&gt;=1</formula>
    </cfRule>
    <cfRule type="expression" dxfId="3" priority="15598" stopIfTrue="1">
      <formula>Q51=""</formula>
    </cfRule>
    <cfRule type="expression" dxfId="1" priority="15599" stopIfTrue="1">
      <formula>Q51&lt;=0</formula>
    </cfRule>
    <cfRule type="expression" dxfId="9" priority="15600" stopIfTrue="1">
      <formula>Q51&lt;1</formula>
    </cfRule>
    <cfRule type="expression" dxfId="2" priority="15601">
      <formula>Q51&gt;=1</formula>
    </cfRule>
    <cfRule type="expression" dxfId="3" priority="15610" stopIfTrue="1">
      <formula>Q51=""</formula>
    </cfRule>
    <cfRule type="expression" dxfId="1" priority="15611" stopIfTrue="1">
      <formula>Q51&lt;=0</formula>
    </cfRule>
    <cfRule type="expression" dxfId="9" priority="15612" stopIfTrue="1">
      <formula>Q51&lt;1</formula>
    </cfRule>
    <cfRule type="expression" dxfId="2" priority="15613">
      <formula>Q51&gt;=1</formula>
    </cfRule>
    <cfRule type="expression" dxfId="3" priority="15614" stopIfTrue="1">
      <formula>Q51=""</formula>
    </cfRule>
    <cfRule type="expression" dxfId="1" priority="15615" stopIfTrue="1">
      <formula>Q51&lt;=0</formula>
    </cfRule>
    <cfRule type="expression" dxfId="9" priority="15616" stopIfTrue="1">
      <formula>Q51&lt;1</formula>
    </cfRule>
    <cfRule type="expression" dxfId="2" priority="15617">
      <formula>Q51&gt;=1</formula>
    </cfRule>
  </conditionalFormatting>
  <conditionalFormatting sqref="Q51">
    <cfRule type="expression" dxfId="5" priority="15474" stopIfTrue="1">
      <formula>WpAreaB_Sub1_exist=FALSE</formula>
    </cfRule>
    <cfRule type="expression" dxfId="5" priority="15550" stopIfTrue="1">
      <formula>WpAreaB_Sub1_exist=FALSE</formula>
    </cfRule>
    <cfRule type="expression" dxfId="5" priority="15705" stopIfTrue="1">
      <formula>WpAreaB_Sub1_exist=FALSE</formula>
    </cfRule>
  </conditionalFormatting>
  <conditionalFormatting sqref="R51">
    <cfRule type="expression" dxfId="5" priority="15549" stopIfTrue="1">
      <formula>WpAreaB_Sub2_exist=FALSE</formula>
    </cfRule>
  </conditionalFormatting>
  <conditionalFormatting sqref="L52:N52">
    <cfRule type="containsBlanks" dxfId="12" priority="15302" stopIfTrue="1">
      <formula>LEN(TRIM(L52))=0</formula>
    </cfRule>
    <cfRule type="expression" dxfId="2" priority="15303" stopIfTrue="1">
      <formula>ISNUMBER(FIND("100%",LEFT(L52,4)))</formula>
    </cfRule>
    <cfRule type="expression" dxfId="1" priority="15376" stopIfTrue="1">
      <formula>ISNUMBER(FIND("0%",LEFT(L52,2)))</formula>
    </cfRule>
    <cfRule type="containsBlanks" dxfId="12" priority="15377" stopIfTrue="1">
      <formula>LEN(TRIM(L52))=0</formula>
    </cfRule>
    <cfRule type="expression" dxfId="2" priority="15378" stopIfTrue="1">
      <formula>ISNUMBER(FIND("100%",LEFT(L52,4)))</formula>
    </cfRule>
    <cfRule type="expression" dxfId="1" priority="15451" stopIfTrue="1">
      <formula>ISNUMBER(FIND("0%",LEFT(L52,2)))</formula>
    </cfRule>
    <cfRule type="containsBlanks" dxfId="12" priority="15452" stopIfTrue="1">
      <formula>LEN(TRIM(L52))=0</formula>
    </cfRule>
    <cfRule type="expression" dxfId="2" priority="15453" stopIfTrue="1">
      <formula>ISNUMBER(FIND("100%",LEFT(L52,4)))</formula>
    </cfRule>
    <cfRule type="expression" dxfId="1" priority="15466" stopIfTrue="1">
      <formula>ISNUMBER(FIND("0%",LEFT(L52,2)))</formula>
    </cfRule>
  </conditionalFormatting>
  <conditionalFormatting sqref="P52">
    <cfRule type="expression" dxfId="5" priority="15310" stopIfTrue="1">
      <formula>WpAreaA_Sub1_exist=FALSE</formula>
    </cfRule>
    <cfRule type="expression" dxfId="3" priority="15336" stopIfTrue="1">
      <formula>P52=""</formula>
    </cfRule>
    <cfRule type="expression" dxfId="1" priority="15337" stopIfTrue="1">
      <formula>P52&lt;=0</formula>
    </cfRule>
    <cfRule type="expression" dxfId="9" priority="15338" stopIfTrue="1">
      <formula>P52&lt;1</formula>
    </cfRule>
    <cfRule type="expression" dxfId="2" priority="15339">
      <formula>P52&gt;=1</formula>
    </cfRule>
    <cfRule type="expression" dxfId="3" priority="15340" stopIfTrue="1">
      <formula>P52=""</formula>
    </cfRule>
    <cfRule type="expression" dxfId="1" priority="15341" stopIfTrue="1">
      <formula>P52&lt;=0</formula>
    </cfRule>
    <cfRule type="expression" dxfId="9" priority="15342" stopIfTrue="1">
      <formula>P52&lt;1</formula>
    </cfRule>
    <cfRule type="expression" dxfId="2" priority="15343">
      <formula>P52&gt;=1</formula>
    </cfRule>
    <cfRule type="expression" dxfId="5" priority="15385" stopIfTrue="1">
      <formula>WpAreaA_Sub1_exist=FALSE</formula>
    </cfRule>
    <cfRule type="expression" dxfId="3" priority="15411" stopIfTrue="1">
      <formula>P52=""</formula>
    </cfRule>
    <cfRule type="expression" dxfId="1" priority="15412" stopIfTrue="1">
      <formula>P52&lt;=0</formula>
    </cfRule>
    <cfRule type="expression" dxfId="9" priority="15413" stopIfTrue="1">
      <formula>P52&lt;1</formula>
    </cfRule>
    <cfRule type="expression" dxfId="2" priority="15414">
      <formula>P52&gt;=1</formula>
    </cfRule>
    <cfRule type="expression" dxfId="3" priority="15415" stopIfTrue="1">
      <formula>P52=""</formula>
    </cfRule>
    <cfRule type="expression" dxfId="1" priority="15416" stopIfTrue="1">
      <formula>P52&lt;=0</formula>
    </cfRule>
    <cfRule type="expression" dxfId="9" priority="15417" stopIfTrue="1">
      <formula>P52&lt;1</formula>
    </cfRule>
    <cfRule type="expression" dxfId="2" priority="15418">
      <formula>P52&gt;=1</formula>
    </cfRule>
    <cfRule type="expression" dxfId="5" priority="15464" stopIfTrue="1">
      <formula>WpAreaA_Sub1_exist=FALSE</formula>
    </cfRule>
  </conditionalFormatting>
  <conditionalFormatting sqref="Q52">
    <cfRule type="expression" dxfId="5" priority="15263" stopIfTrue="1">
      <formula>WpAreaB_Sub1_exist=FALSE</formula>
    </cfRule>
    <cfRule type="expression" dxfId="3" priority="15264" stopIfTrue="1">
      <formula>Q52=""</formula>
    </cfRule>
    <cfRule type="expression" dxfId="1" priority="15265" stopIfTrue="1">
      <formula>Q52&lt;=0</formula>
    </cfRule>
    <cfRule type="expression" dxfId="9" priority="15266" stopIfTrue="1">
      <formula>Q52&lt;1</formula>
    </cfRule>
    <cfRule type="expression" dxfId="2" priority="15267">
      <formula>Q52&gt;=1</formula>
    </cfRule>
    <cfRule type="expression" dxfId="3" priority="15268" stopIfTrue="1">
      <formula>Q52=""</formula>
    </cfRule>
    <cfRule type="expression" dxfId="1" priority="15269" stopIfTrue="1">
      <formula>Q52&lt;=0</formula>
    </cfRule>
    <cfRule type="expression" dxfId="9" priority="15270" stopIfTrue="1">
      <formula>Q52&lt;1</formula>
    </cfRule>
    <cfRule type="expression" dxfId="2" priority="15271">
      <formula>Q52&gt;=1</formula>
    </cfRule>
    <cfRule type="expression" dxfId="3" priority="15272" stopIfTrue="1">
      <formula>Q52=""</formula>
    </cfRule>
    <cfRule type="expression" dxfId="1" priority="15273" stopIfTrue="1">
      <formula>Q52&lt;=0</formula>
    </cfRule>
    <cfRule type="expression" dxfId="9" priority="15274" stopIfTrue="1">
      <formula>Q52&lt;1</formula>
    </cfRule>
    <cfRule type="expression" dxfId="2" priority="15275">
      <formula>Q52&gt;=1</formula>
    </cfRule>
    <cfRule type="expression" dxfId="3" priority="15276" stopIfTrue="1">
      <formula>Q52=""</formula>
    </cfRule>
    <cfRule type="expression" dxfId="1" priority="15277" stopIfTrue="1">
      <formula>Q52&lt;=0</formula>
    </cfRule>
    <cfRule type="expression" dxfId="9" priority="15278" stopIfTrue="1">
      <formula>Q52&lt;1</formula>
    </cfRule>
    <cfRule type="expression" dxfId="2" priority="15279">
      <formula>Q52&gt;=1</formula>
    </cfRule>
    <cfRule type="expression" dxfId="5" priority="15280" stopIfTrue="1">
      <formula>WpAreaB_Sub1_exist=FALSE</formula>
    </cfRule>
    <cfRule type="expression" dxfId="3" priority="15281" stopIfTrue="1">
      <formula>Q52=""</formula>
    </cfRule>
    <cfRule type="expression" dxfId="1" priority="15282" stopIfTrue="1">
      <formula>Q52&lt;=0</formula>
    </cfRule>
    <cfRule type="expression" dxfId="9" priority="15283" stopIfTrue="1">
      <formula>Q52&lt;1</formula>
    </cfRule>
    <cfRule type="expression" dxfId="2" priority="15284">
      <formula>Q52&gt;=1</formula>
    </cfRule>
    <cfRule type="expression" dxfId="3" priority="15285" stopIfTrue="1">
      <formula>Q52=""</formula>
    </cfRule>
    <cfRule type="expression" dxfId="1" priority="15286" stopIfTrue="1">
      <formula>Q52&lt;=0</formula>
    </cfRule>
    <cfRule type="expression" dxfId="9" priority="15287" stopIfTrue="1">
      <formula>Q52&lt;1</formula>
    </cfRule>
    <cfRule type="expression" dxfId="2" priority="15288">
      <formula>Q52&gt;=1</formula>
    </cfRule>
    <cfRule type="expression" dxfId="3" priority="15289" stopIfTrue="1">
      <formula>Q52=""</formula>
    </cfRule>
    <cfRule type="expression" dxfId="1" priority="15290" stopIfTrue="1">
      <formula>Q52&lt;=0</formula>
    </cfRule>
    <cfRule type="expression" dxfId="9" priority="15291" stopIfTrue="1">
      <formula>Q52&lt;1</formula>
    </cfRule>
    <cfRule type="expression" dxfId="2" priority="15292">
      <formula>Q52&gt;=1</formula>
    </cfRule>
    <cfRule type="expression" dxfId="3" priority="15293" stopIfTrue="1">
      <formula>Q52=""</formula>
    </cfRule>
    <cfRule type="expression" dxfId="1" priority="15294" stopIfTrue="1">
      <formula>Q52&lt;=0</formula>
    </cfRule>
    <cfRule type="expression" dxfId="9" priority="15295" stopIfTrue="1">
      <formula>Q52&lt;1</formula>
    </cfRule>
    <cfRule type="expression" dxfId="2" priority="15296">
      <formula>Q52&gt;=1</formula>
    </cfRule>
    <cfRule type="expression" dxfId="3" priority="15297" stopIfTrue="1">
      <formula>Q52=""</formula>
    </cfRule>
    <cfRule type="expression" dxfId="1" priority="15298" stopIfTrue="1">
      <formula>Q52&lt;=0</formula>
    </cfRule>
    <cfRule type="expression" dxfId="9" priority="15299" stopIfTrue="1">
      <formula>Q52&lt;1</formula>
    </cfRule>
    <cfRule type="expression" dxfId="2" priority="15300">
      <formula>Q52&gt;=1</formula>
    </cfRule>
    <cfRule type="expression" dxfId="5" priority="15301" stopIfTrue="1">
      <formula>WpAreaB_Sub1_exist=FALSE</formula>
    </cfRule>
  </conditionalFormatting>
  <conditionalFormatting sqref="R52">
    <cfRule type="expression" dxfId="5" priority="15308" stopIfTrue="1">
      <formula>WpAreaB_Sub2_exist=FALSE</formula>
    </cfRule>
    <cfRule type="expression" dxfId="3" priority="15352" stopIfTrue="1">
      <formula>R52=""</formula>
    </cfRule>
    <cfRule type="expression" dxfId="1" priority="15353" stopIfTrue="1">
      <formula>R52&lt;=0</formula>
    </cfRule>
    <cfRule type="expression" dxfId="9" priority="15354" stopIfTrue="1">
      <formula>R52&lt;1</formula>
    </cfRule>
    <cfRule type="expression" dxfId="2" priority="15355">
      <formula>R52&gt;=1</formula>
    </cfRule>
    <cfRule type="expression" dxfId="3" priority="15356" stopIfTrue="1">
      <formula>R52=""</formula>
    </cfRule>
    <cfRule type="expression" dxfId="1" priority="15357" stopIfTrue="1">
      <formula>R52&lt;=0</formula>
    </cfRule>
    <cfRule type="expression" dxfId="9" priority="15358" stopIfTrue="1">
      <formula>R52&lt;1</formula>
    </cfRule>
    <cfRule type="expression" dxfId="2" priority="15359">
      <formula>R52&gt;=1</formula>
    </cfRule>
    <cfRule type="expression" dxfId="3" priority="15368" stopIfTrue="1">
      <formula>R52=""</formula>
    </cfRule>
    <cfRule type="expression" dxfId="1" priority="15369" stopIfTrue="1">
      <formula>R52&lt;=0</formula>
    </cfRule>
    <cfRule type="expression" dxfId="9" priority="15370" stopIfTrue="1">
      <formula>R52&lt;1</formula>
    </cfRule>
    <cfRule type="expression" dxfId="2" priority="15371">
      <formula>R52&gt;=1</formula>
    </cfRule>
    <cfRule type="expression" dxfId="3" priority="15372" stopIfTrue="1">
      <formula>R52=""</formula>
    </cfRule>
    <cfRule type="expression" dxfId="1" priority="15373" stopIfTrue="1">
      <formula>R52&lt;=0</formula>
    </cfRule>
    <cfRule type="expression" dxfId="9" priority="15374" stopIfTrue="1">
      <formula>R52&lt;1</formula>
    </cfRule>
    <cfRule type="expression" dxfId="2" priority="15375">
      <formula>R52&gt;=1</formula>
    </cfRule>
    <cfRule type="expression" dxfId="5" priority="15383" stopIfTrue="1">
      <formula>WpAreaB_Sub2_exist=FALSE</formula>
    </cfRule>
    <cfRule type="expression" dxfId="3" priority="15427" stopIfTrue="1">
      <formula>R52=""</formula>
    </cfRule>
    <cfRule type="expression" dxfId="1" priority="15428" stopIfTrue="1">
      <formula>R52&lt;=0</formula>
    </cfRule>
    <cfRule type="expression" dxfId="9" priority="15429" stopIfTrue="1">
      <formula>R52&lt;1</formula>
    </cfRule>
    <cfRule type="expression" dxfId="2" priority="15430">
      <formula>R52&gt;=1</formula>
    </cfRule>
    <cfRule type="expression" dxfId="3" priority="15431" stopIfTrue="1">
      <formula>R52=""</formula>
    </cfRule>
    <cfRule type="expression" dxfId="1" priority="15432" stopIfTrue="1">
      <formula>R52&lt;=0</formula>
    </cfRule>
    <cfRule type="expression" dxfId="9" priority="15433" stopIfTrue="1">
      <formula>R52&lt;1</formula>
    </cfRule>
    <cfRule type="expression" dxfId="2" priority="15434">
      <formula>R52&gt;=1</formula>
    </cfRule>
    <cfRule type="expression" dxfId="3" priority="15443" stopIfTrue="1">
      <formula>R52=""</formula>
    </cfRule>
    <cfRule type="expression" dxfId="1" priority="15444" stopIfTrue="1">
      <formula>R52&lt;=0</formula>
    </cfRule>
    <cfRule type="expression" dxfId="9" priority="15445" stopIfTrue="1">
      <formula>R52&lt;1</formula>
    </cfRule>
    <cfRule type="expression" dxfId="2" priority="15446">
      <formula>R52&gt;=1</formula>
    </cfRule>
    <cfRule type="expression" dxfId="3" priority="15447" stopIfTrue="1">
      <formula>R52=""</formula>
    </cfRule>
    <cfRule type="expression" dxfId="1" priority="15448" stopIfTrue="1">
      <formula>R52&lt;=0</formula>
    </cfRule>
    <cfRule type="expression" dxfId="9" priority="15449" stopIfTrue="1">
      <formula>R52&lt;1</formula>
    </cfRule>
    <cfRule type="expression" dxfId="2" priority="15450">
      <formula>R52&gt;=1</formula>
    </cfRule>
    <cfRule type="expression" dxfId="5" priority="15462" stopIfTrue="1">
      <formula>WpAreaB_Sub2_exist=FALSE</formula>
    </cfRule>
  </conditionalFormatting>
  <conditionalFormatting sqref="L53:N53">
    <cfRule type="containsBlanks" dxfId="12" priority="15619" stopIfTrue="1">
      <formula>LEN(TRIM(L53))=0</formula>
    </cfRule>
    <cfRule type="expression" dxfId="2" priority="15620" stopIfTrue="1">
      <formula>ISNUMBER(FIND("100%",LEFT(L53,4)))</formula>
    </cfRule>
    <cfRule type="expression" dxfId="1" priority="15693" stopIfTrue="1">
      <formula>ISNUMBER(FIND("0%",LEFT(L53,2)))</formula>
    </cfRule>
  </conditionalFormatting>
  <conditionalFormatting sqref="P53">
    <cfRule type="expression" dxfId="5" priority="15627" stopIfTrue="1">
      <formula>WpAreaA_Sub1_exist=FALSE</formula>
    </cfRule>
    <cfRule type="expression" dxfId="3" priority="15653" stopIfTrue="1">
      <formula>P53=""</formula>
    </cfRule>
    <cfRule type="expression" dxfId="1" priority="15654" stopIfTrue="1">
      <formula>P53&lt;=0</formula>
    </cfRule>
    <cfRule type="expression" dxfId="9" priority="15655" stopIfTrue="1">
      <formula>P53&lt;1</formula>
    </cfRule>
    <cfRule type="expression" dxfId="2" priority="15656">
      <formula>P53&gt;=1</formula>
    </cfRule>
    <cfRule type="expression" dxfId="3" priority="15657" stopIfTrue="1">
      <formula>P53=""</formula>
    </cfRule>
    <cfRule type="expression" dxfId="1" priority="15658" stopIfTrue="1">
      <formula>P53&lt;=0</formula>
    </cfRule>
    <cfRule type="expression" dxfId="9" priority="15659" stopIfTrue="1">
      <formula>P53&lt;1</formula>
    </cfRule>
    <cfRule type="expression" dxfId="2" priority="15660">
      <formula>P53&gt;=1</formula>
    </cfRule>
  </conditionalFormatting>
  <conditionalFormatting sqref="Q53">
    <cfRule type="expression" dxfId="5" priority="15224" stopIfTrue="1">
      <formula>WpAreaB_Sub1_exist=FALSE</formula>
    </cfRule>
    <cfRule type="expression" dxfId="3" priority="15225" stopIfTrue="1">
      <formula>Q53=""</formula>
    </cfRule>
    <cfRule type="expression" dxfId="1" priority="15226" stopIfTrue="1">
      <formula>Q53&lt;=0</formula>
    </cfRule>
    <cfRule type="expression" dxfId="9" priority="15227" stopIfTrue="1">
      <formula>Q53&lt;1</formula>
    </cfRule>
    <cfRule type="expression" dxfId="2" priority="15228">
      <formula>Q53&gt;=1</formula>
    </cfRule>
    <cfRule type="expression" dxfId="3" priority="15229" stopIfTrue="1">
      <formula>Q53=""</formula>
    </cfRule>
    <cfRule type="expression" dxfId="1" priority="15230" stopIfTrue="1">
      <formula>Q53&lt;=0</formula>
    </cfRule>
    <cfRule type="expression" dxfId="9" priority="15231" stopIfTrue="1">
      <formula>Q53&lt;1</formula>
    </cfRule>
    <cfRule type="expression" dxfId="2" priority="15232">
      <formula>Q53&gt;=1</formula>
    </cfRule>
    <cfRule type="expression" dxfId="3" priority="15233" stopIfTrue="1">
      <formula>Q53=""</formula>
    </cfRule>
    <cfRule type="expression" dxfId="1" priority="15234" stopIfTrue="1">
      <formula>Q53&lt;=0</formula>
    </cfRule>
    <cfRule type="expression" dxfId="9" priority="15235" stopIfTrue="1">
      <formula>Q53&lt;1</formula>
    </cfRule>
    <cfRule type="expression" dxfId="2" priority="15236">
      <formula>Q53&gt;=1</formula>
    </cfRule>
    <cfRule type="expression" dxfId="3" priority="15237" stopIfTrue="1">
      <formula>Q53=""</formula>
    </cfRule>
    <cfRule type="expression" dxfId="1" priority="15238" stopIfTrue="1">
      <formula>Q53&lt;=0</formula>
    </cfRule>
    <cfRule type="expression" dxfId="9" priority="15239" stopIfTrue="1">
      <formula>Q53&lt;1</formula>
    </cfRule>
    <cfRule type="expression" dxfId="2" priority="15240">
      <formula>Q53&gt;=1</formula>
    </cfRule>
    <cfRule type="expression" dxfId="5" priority="15241" stopIfTrue="1">
      <formula>WpAreaB_Sub1_exist=FALSE</formula>
    </cfRule>
    <cfRule type="expression" dxfId="3" priority="15242" stopIfTrue="1">
      <formula>Q53=""</formula>
    </cfRule>
    <cfRule type="expression" dxfId="1" priority="15243" stopIfTrue="1">
      <formula>Q53&lt;=0</formula>
    </cfRule>
    <cfRule type="expression" dxfId="9" priority="15244" stopIfTrue="1">
      <formula>Q53&lt;1</formula>
    </cfRule>
    <cfRule type="expression" dxfId="2" priority="15245">
      <formula>Q53&gt;=1</formula>
    </cfRule>
    <cfRule type="expression" dxfId="3" priority="15246" stopIfTrue="1">
      <formula>Q53=""</formula>
    </cfRule>
    <cfRule type="expression" dxfId="1" priority="15247" stopIfTrue="1">
      <formula>Q53&lt;=0</formula>
    </cfRule>
    <cfRule type="expression" dxfId="9" priority="15248" stopIfTrue="1">
      <formula>Q53&lt;1</formula>
    </cfRule>
    <cfRule type="expression" dxfId="2" priority="15249">
      <formula>Q53&gt;=1</formula>
    </cfRule>
    <cfRule type="expression" dxfId="3" priority="15250" stopIfTrue="1">
      <formula>Q53=""</formula>
    </cfRule>
    <cfRule type="expression" dxfId="1" priority="15251" stopIfTrue="1">
      <formula>Q53&lt;=0</formula>
    </cfRule>
    <cfRule type="expression" dxfId="9" priority="15252" stopIfTrue="1">
      <formula>Q53&lt;1</formula>
    </cfRule>
    <cfRule type="expression" dxfId="2" priority="15253">
      <formula>Q53&gt;=1</formula>
    </cfRule>
    <cfRule type="expression" dxfId="3" priority="15254" stopIfTrue="1">
      <formula>Q53=""</formula>
    </cfRule>
    <cfRule type="expression" dxfId="1" priority="15255" stopIfTrue="1">
      <formula>Q53&lt;=0</formula>
    </cfRule>
    <cfRule type="expression" dxfId="9" priority="15256" stopIfTrue="1">
      <formula>Q53&lt;1</formula>
    </cfRule>
    <cfRule type="expression" dxfId="2" priority="15257">
      <formula>Q53&gt;=1</formula>
    </cfRule>
    <cfRule type="expression" dxfId="3" priority="15258" stopIfTrue="1">
      <formula>Q53=""</formula>
    </cfRule>
    <cfRule type="expression" dxfId="1" priority="15259" stopIfTrue="1">
      <formula>Q53&lt;=0</formula>
    </cfRule>
    <cfRule type="expression" dxfId="9" priority="15260" stopIfTrue="1">
      <formula>Q53&lt;1</formula>
    </cfRule>
    <cfRule type="expression" dxfId="2" priority="15261">
      <formula>Q53&gt;=1</formula>
    </cfRule>
    <cfRule type="expression" dxfId="5" priority="15262" stopIfTrue="1">
      <formula>WpAreaB_Sub1_exist=FALSE</formula>
    </cfRule>
  </conditionalFormatting>
  <conditionalFormatting sqref="R53">
    <cfRule type="expression" dxfId="5" priority="15625" stopIfTrue="1">
      <formula>WpAreaB_Sub2_exist=FALSE</formula>
    </cfRule>
    <cfRule type="expression" dxfId="3" priority="15669" stopIfTrue="1">
      <formula>R53=""</formula>
    </cfRule>
    <cfRule type="expression" dxfId="1" priority="15670" stopIfTrue="1">
      <formula>R53&lt;=0</formula>
    </cfRule>
    <cfRule type="expression" dxfId="9" priority="15671" stopIfTrue="1">
      <formula>R53&lt;1</formula>
    </cfRule>
    <cfRule type="expression" dxfId="2" priority="15672">
      <formula>R53&gt;=1</formula>
    </cfRule>
    <cfRule type="expression" dxfId="3" priority="15673" stopIfTrue="1">
      <formula>R53=""</formula>
    </cfRule>
    <cfRule type="expression" dxfId="1" priority="15674" stopIfTrue="1">
      <formula>R53&lt;=0</formula>
    </cfRule>
    <cfRule type="expression" dxfId="9" priority="15675" stopIfTrue="1">
      <formula>R53&lt;1</formula>
    </cfRule>
    <cfRule type="expression" dxfId="2" priority="15676">
      <formula>R53&gt;=1</formula>
    </cfRule>
    <cfRule type="expression" dxfId="3" priority="15685" stopIfTrue="1">
      <formula>R53=""</formula>
    </cfRule>
    <cfRule type="expression" dxfId="1" priority="15686" stopIfTrue="1">
      <formula>R53&lt;=0</formula>
    </cfRule>
    <cfRule type="expression" dxfId="9" priority="15687" stopIfTrue="1">
      <formula>R53&lt;1</formula>
    </cfRule>
    <cfRule type="expression" dxfId="2" priority="15688">
      <formula>R53&gt;=1</formula>
    </cfRule>
    <cfRule type="expression" dxfId="3" priority="15689" stopIfTrue="1">
      <formula>R53=""</formula>
    </cfRule>
    <cfRule type="expression" dxfId="1" priority="15690" stopIfTrue="1">
      <formula>R53&lt;=0</formula>
    </cfRule>
    <cfRule type="expression" dxfId="9" priority="15691" stopIfTrue="1">
      <formula>R53&lt;1</formula>
    </cfRule>
    <cfRule type="expression" dxfId="2" priority="15692">
      <formula>R53&gt;=1</formula>
    </cfRule>
  </conditionalFormatting>
  <conditionalFormatting sqref="L54:N54">
    <cfRule type="containsBlanks" dxfId="12" priority="15057" stopIfTrue="1">
      <formula>LEN(TRIM(L54))=0</formula>
    </cfRule>
    <cfRule type="expression" dxfId="2" priority="15058" stopIfTrue="1">
      <formula>ISNUMBER(FIND("100%",LEFT(L54,4)))</formula>
    </cfRule>
    <cfRule type="expression" dxfId="1" priority="15132" stopIfTrue="1">
      <formula>ISNUMBER(FIND("0%",LEFT(L54,2)))</formula>
    </cfRule>
  </conditionalFormatting>
  <conditionalFormatting sqref="P54">
    <cfRule type="expression" dxfId="5" priority="15066" stopIfTrue="1">
      <formula>WpAreaA_Sub1_exist=FALSE</formula>
    </cfRule>
    <cfRule type="expression" dxfId="3" priority="15092" stopIfTrue="1">
      <formula>P54=""</formula>
    </cfRule>
    <cfRule type="expression" dxfId="1" priority="15093" stopIfTrue="1">
      <formula>P54&lt;=0</formula>
    </cfRule>
    <cfRule type="expression" dxfId="9" priority="15094" stopIfTrue="1">
      <formula>P54&lt;1</formula>
    </cfRule>
    <cfRule type="expression" dxfId="2" priority="15095">
      <formula>P54&gt;=1</formula>
    </cfRule>
    <cfRule type="expression" dxfId="3" priority="15096" stopIfTrue="1">
      <formula>P54=""</formula>
    </cfRule>
    <cfRule type="expression" dxfId="1" priority="15097" stopIfTrue="1">
      <formula>P54&lt;=0</formula>
    </cfRule>
    <cfRule type="expression" dxfId="9" priority="15098" stopIfTrue="1">
      <formula>P54&lt;1</formula>
    </cfRule>
    <cfRule type="expression" dxfId="2" priority="15099">
      <formula>P54&gt;=1</formula>
    </cfRule>
  </conditionalFormatting>
  <conditionalFormatting sqref="Q54:R54">
    <cfRule type="expression" dxfId="3" priority="15108" stopIfTrue="1">
      <formula>Q54=""</formula>
    </cfRule>
    <cfRule type="expression" dxfId="1" priority="15109" stopIfTrue="1">
      <formula>Q54&lt;=0</formula>
    </cfRule>
    <cfRule type="expression" dxfId="9" priority="15110" stopIfTrue="1">
      <formula>Q54&lt;1</formula>
    </cfRule>
    <cfRule type="expression" dxfId="2" priority="15111">
      <formula>Q54&gt;=1</formula>
    </cfRule>
    <cfRule type="expression" dxfId="3" priority="15112" stopIfTrue="1">
      <formula>Q54=""</formula>
    </cfRule>
    <cfRule type="expression" dxfId="1" priority="15113" stopIfTrue="1">
      <formula>Q54&lt;=0</formula>
    </cfRule>
    <cfRule type="expression" dxfId="9" priority="15114" stopIfTrue="1">
      <formula>Q54&lt;1</formula>
    </cfRule>
    <cfRule type="expression" dxfId="2" priority="15115">
      <formula>Q54&gt;=1</formula>
    </cfRule>
    <cfRule type="expression" dxfId="3" priority="15124" stopIfTrue="1">
      <formula>Q54=""</formula>
    </cfRule>
    <cfRule type="expression" dxfId="1" priority="15125" stopIfTrue="1">
      <formula>Q54&lt;=0</formula>
    </cfRule>
    <cfRule type="expression" dxfId="9" priority="15126" stopIfTrue="1">
      <formula>Q54&lt;1</formula>
    </cfRule>
    <cfRule type="expression" dxfId="2" priority="15127">
      <formula>Q54&gt;=1</formula>
    </cfRule>
    <cfRule type="expression" dxfId="3" priority="15128" stopIfTrue="1">
      <formula>Q54=""</formula>
    </cfRule>
    <cfRule type="expression" dxfId="1" priority="15129" stopIfTrue="1">
      <formula>Q54&lt;=0</formula>
    </cfRule>
    <cfRule type="expression" dxfId="9" priority="15130" stopIfTrue="1">
      <formula>Q54&lt;1</formula>
    </cfRule>
    <cfRule type="expression" dxfId="2" priority="15131">
      <formula>Q54&gt;=1</formula>
    </cfRule>
  </conditionalFormatting>
  <conditionalFormatting sqref="Q54">
    <cfRule type="expression" dxfId="5" priority="14988" stopIfTrue="1">
      <formula>WpAreaB_Sub1_exist=FALSE</formula>
    </cfRule>
    <cfRule type="expression" dxfId="5" priority="15064" stopIfTrue="1">
      <formula>WpAreaB_Sub1_exist=FALSE</formula>
    </cfRule>
    <cfRule type="expression" dxfId="5" priority="15219" stopIfTrue="1">
      <formula>WpAreaB_Sub1_exist=FALSE</formula>
    </cfRule>
  </conditionalFormatting>
  <conditionalFormatting sqref="R54">
    <cfRule type="expression" dxfId="5" priority="15063" stopIfTrue="1">
      <formula>WpAreaB_Sub2_exist=FALSE</formula>
    </cfRule>
  </conditionalFormatting>
  <conditionalFormatting sqref="L55:N55">
    <cfRule type="containsBlanks" dxfId="12" priority="14816" stopIfTrue="1">
      <formula>LEN(TRIM(L55))=0</formula>
    </cfRule>
    <cfRule type="expression" dxfId="2" priority="14817" stopIfTrue="1">
      <formula>ISNUMBER(FIND("100%",LEFT(L55,4)))</formula>
    </cfRule>
    <cfRule type="expression" dxfId="1" priority="14890" stopIfTrue="1">
      <formula>ISNUMBER(FIND("0%",LEFT(L55,2)))</formula>
    </cfRule>
    <cfRule type="containsBlanks" dxfId="12" priority="14891" stopIfTrue="1">
      <formula>LEN(TRIM(L55))=0</formula>
    </cfRule>
    <cfRule type="expression" dxfId="2" priority="14892" stopIfTrue="1">
      <formula>ISNUMBER(FIND("100%",LEFT(L55,4)))</formula>
    </cfRule>
    <cfRule type="expression" dxfId="1" priority="14965" stopIfTrue="1">
      <formula>ISNUMBER(FIND("0%",LEFT(L55,2)))</formula>
    </cfRule>
    <cfRule type="containsBlanks" dxfId="12" priority="14966" stopIfTrue="1">
      <formula>LEN(TRIM(L55))=0</formula>
    </cfRule>
    <cfRule type="expression" dxfId="2" priority="14967" stopIfTrue="1">
      <formula>ISNUMBER(FIND("100%",LEFT(L55,4)))</formula>
    </cfRule>
    <cfRule type="expression" dxfId="1" priority="14980" stopIfTrue="1">
      <formula>ISNUMBER(FIND("0%",LEFT(L55,2)))</formula>
    </cfRule>
  </conditionalFormatting>
  <conditionalFormatting sqref="P55">
    <cfRule type="expression" dxfId="5" priority="14824" stopIfTrue="1">
      <formula>WpAreaA_Sub1_exist=FALSE</formula>
    </cfRule>
    <cfRule type="expression" dxfId="3" priority="14850" stopIfTrue="1">
      <formula>P55=""</formula>
    </cfRule>
    <cfRule type="expression" dxfId="1" priority="14851" stopIfTrue="1">
      <formula>P55&lt;=0</formula>
    </cfRule>
    <cfRule type="expression" dxfId="9" priority="14852" stopIfTrue="1">
      <formula>P55&lt;1</formula>
    </cfRule>
    <cfRule type="expression" dxfId="2" priority="14853">
      <formula>P55&gt;=1</formula>
    </cfRule>
    <cfRule type="expression" dxfId="3" priority="14854" stopIfTrue="1">
      <formula>P55=""</formula>
    </cfRule>
    <cfRule type="expression" dxfId="1" priority="14855" stopIfTrue="1">
      <formula>P55&lt;=0</formula>
    </cfRule>
    <cfRule type="expression" dxfId="9" priority="14856" stopIfTrue="1">
      <formula>P55&lt;1</formula>
    </cfRule>
    <cfRule type="expression" dxfId="2" priority="14857">
      <formula>P55&gt;=1</formula>
    </cfRule>
    <cfRule type="expression" dxfId="5" priority="14899" stopIfTrue="1">
      <formula>WpAreaA_Sub1_exist=FALSE</formula>
    </cfRule>
    <cfRule type="expression" dxfId="3" priority="14925" stopIfTrue="1">
      <formula>P55=""</formula>
    </cfRule>
    <cfRule type="expression" dxfId="1" priority="14926" stopIfTrue="1">
      <formula>P55&lt;=0</formula>
    </cfRule>
    <cfRule type="expression" dxfId="9" priority="14927" stopIfTrue="1">
      <formula>P55&lt;1</formula>
    </cfRule>
    <cfRule type="expression" dxfId="2" priority="14928">
      <formula>P55&gt;=1</formula>
    </cfRule>
    <cfRule type="expression" dxfId="3" priority="14929" stopIfTrue="1">
      <formula>P55=""</formula>
    </cfRule>
    <cfRule type="expression" dxfId="1" priority="14930" stopIfTrue="1">
      <formula>P55&lt;=0</formula>
    </cfRule>
    <cfRule type="expression" dxfId="9" priority="14931" stopIfTrue="1">
      <formula>P55&lt;1</formula>
    </cfRule>
    <cfRule type="expression" dxfId="2" priority="14932">
      <formula>P55&gt;=1</formula>
    </cfRule>
    <cfRule type="expression" dxfId="5" priority="14978" stopIfTrue="1">
      <formula>WpAreaA_Sub1_exist=FALSE</formula>
    </cfRule>
  </conditionalFormatting>
  <conditionalFormatting sqref="Q55">
    <cfRule type="expression" dxfId="5" priority="14777" stopIfTrue="1">
      <formula>WpAreaB_Sub1_exist=FALSE</formula>
    </cfRule>
    <cfRule type="expression" dxfId="3" priority="14778" stopIfTrue="1">
      <formula>Q55=""</formula>
    </cfRule>
    <cfRule type="expression" dxfId="1" priority="14779" stopIfTrue="1">
      <formula>Q55&lt;=0</formula>
    </cfRule>
    <cfRule type="expression" dxfId="9" priority="14780" stopIfTrue="1">
      <formula>Q55&lt;1</formula>
    </cfRule>
    <cfRule type="expression" dxfId="2" priority="14781">
      <formula>Q55&gt;=1</formula>
    </cfRule>
    <cfRule type="expression" dxfId="3" priority="14782" stopIfTrue="1">
      <formula>Q55=""</formula>
    </cfRule>
    <cfRule type="expression" dxfId="1" priority="14783" stopIfTrue="1">
      <formula>Q55&lt;=0</formula>
    </cfRule>
    <cfRule type="expression" dxfId="9" priority="14784" stopIfTrue="1">
      <formula>Q55&lt;1</formula>
    </cfRule>
    <cfRule type="expression" dxfId="2" priority="14785">
      <formula>Q55&gt;=1</formula>
    </cfRule>
    <cfRule type="expression" dxfId="3" priority="14786" stopIfTrue="1">
      <formula>Q55=""</formula>
    </cfRule>
    <cfRule type="expression" dxfId="1" priority="14787" stopIfTrue="1">
      <formula>Q55&lt;=0</formula>
    </cfRule>
    <cfRule type="expression" dxfId="9" priority="14788" stopIfTrue="1">
      <formula>Q55&lt;1</formula>
    </cfRule>
    <cfRule type="expression" dxfId="2" priority="14789">
      <formula>Q55&gt;=1</formula>
    </cfRule>
    <cfRule type="expression" dxfId="3" priority="14790" stopIfTrue="1">
      <formula>Q55=""</formula>
    </cfRule>
    <cfRule type="expression" dxfId="1" priority="14791" stopIfTrue="1">
      <formula>Q55&lt;=0</formula>
    </cfRule>
    <cfRule type="expression" dxfId="9" priority="14792" stopIfTrue="1">
      <formula>Q55&lt;1</formula>
    </cfRule>
    <cfRule type="expression" dxfId="2" priority="14793">
      <formula>Q55&gt;=1</formula>
    </cfRule>
    <cfRule type="expression" dxfId="5" priority="14794" stopIfTrue="1">
      <formula>WpAreaB_Sub1_exist=FALSE</formula>
    </cfRule>
    <cfRule type="expression" dxfId="3" priority="14795" stopIfTrue="1">
      <formula>Q55=""</formula>
    </cfRule>
    <cfRule type="expression" dxfId="1" priority="14796" stopIfTrue="1">
      <formula>Q55&lt;=0</formula>
    </cfRule>
    <cfRule type="expression" dxfId="9" priority="14797" stopIfTrue="1">
      <formula>Q55&lt;1</formula>
    </cfRule>
    <cfRule type="expression" dxfId="2" priority="14798">
      <formula>Q55&gt;=1</formula>
    </cfRule>
    <cfRule type="expression" dxfId="3" priority="14799" stopIfTrue="1">
      <formula>Q55=""</formula>
    </cfRule>
    <cfRule type="expression" dxfId="1" priority="14800" stopIfTrue="1">
      <formula>Q55&lt;=0</formula>
    </cfRule>
    <cfRule type="expression" dxfId="9" priority="14801" stopIfTrue="1">
      <formula>Q55&lt;1</formula>
    </cfRule>
    <cfRule type="expression" dxfId="2" priority="14802">
      <formula>Q55&gt;=1</formula>
    </cfRule>
    <cfRule type="expression" dxfId="3" priority="14803" stopIfTrue="1">
      <formula>Q55=""</formula>
    </cfRule>
    <cfRule type="expression" dxfId="1" priority="14804" stopIfTrue="1">
      <formula>Q55&lt;=0</formula>
    </cfRule>
    <cfRule type="expression" dxfId="9" priority="14805" stopIfTrue="1">
      <formula>Q55&lt;1</formula>
    </cfRule>
    <cfRule type="expression" dxfId="2" priority="14806">
      <formula>Q55&gt;=1</formula>
    </cfRule>
    <cfRule type="expression" dxfId="3" priority="14807" stopIfTrue="1">
      <formula>Q55=""</formula>
    </cfRule>
    <cfRule type="expression" dxfId="1" priority="14808" stopIfTrue="1">
      <formula>Q55&lt;=0</formula>
    </cfRule>
    <cfRule type="expression" dxfId="9" priority="14809" stopIfTrue="1">
      <formula>Q55&lt;1</formula>
    </cfRule>
    <cfRule type="expression" dxfId="2" priority="14810">
      <formula>Q55&gt;=1</formula>
    </cfRule>
    <cfRule type="expression" dxfId="3" priority="14811" stopIfTrue="1">
      <formula>Q55=""</formula>
    </cfRule>
    <cfRule type="expression" dxfId="1" priority="14812" stopIfTrue="1">
      <formula>Q55&lt;=0</formula>
    </cfRule>
    <cfRule type="expression" dxfId="9" priority="14813" stopIfTrue="1">
      <formula>Q55&lt;1</formula>
    </cfRule>
    <cfRule type="expression" dxfId="2" priority="14814">
      <formula>Q55&gt;=1</formula>
    </cfRule>
    <cfRule type="expression" dxfId="5" priority="14815" stopIfTrue="1">
      <formula>WpAreaB_Sub1_exist=FALSE</formula>
    </cfRule>
  </conditionalFormatting>
  <conditionalFormatting sqref="R55">
    <cfRule type="expression" dxfId="5" priority="14822" stopIfTrue="1">
      <formula>WpAreaB_Sub2_exist=FALSE</formula>
    </cfRule>
    <cfRule type="expression" dxfId="3" priority="14866" stopIfTrue="1">
      <formula>R55=""</formula>
    </cfRule>
    <cfRule type="expression" dxfId="1" priority="14867" stopIfTrue="1">
      <formula>R55&lt;=0</formula>
    </cfRule>
    <cfRule type="expression" dxfId="9" priority="14868" stopIfTrue="1">
      <formula>R55&lt;1</formula>
    </cfRule>
    <cfRule type="expression" dxfId="2" priority="14869">
      <formula>R55&gt;=1</formula>
    </cfRule>
    <cfRule type="expression" dxfId="3" priority="14870" stopIfTrue="1">
      <formula>R55=""</formula>
    </cfRule>
    <cfRule type="expression" dxfId="1" priority="14871" stopIfTrue="1">
      <formula>R55&lt;=0</formula>
    </cfRule>
    <cfRule type="expression" dxfId="9" priority="14872" stopIfTrue="1">
      <formula>R55&lt;1</formula>
    </cfRule>
    <cfRule type="expression" dxfId="2" priority="14873">
      <formula>R55&gt;=1</formula>
    </cfRule>
    <cfRule type="expression" dxfId="3" priority="14882" stopIfTrue="1">
      <formula>R55=""</formula>
    </cfRule>
    <cfRule type="expression" dxfId="1" priority="14883" stopIfTrue="1">
      <formula>R55&lt;=0</formula>
    </cfRule>
    <cfRule type="expression" dxfId="9" priority="14884" stopIfTrue="1">
      <formula>R55&lt;1</formula>
    </cfRule>
    <cfRule type="expression" dxfId="2" priority="14885">
      <formula>R55&gt;=1</formula>
    </cfRule>
    <cfRule type="expression" dxfId="3" priority="14886" stopIfTrue="1">
      <formula>R55=""</formula>
    </cfRule>
    <cfRule type="expression" dxfId="1" priority="14887" stopIfTrue="1">
      <formula>R55&lt;=0</formula>
    </cfRule>
    <cfRule type="expression" dxfId="9" priority="14888" stopIfTrue="1">
      <formula>R55&lt;1</formula>
    </cfRule>
    <cfRule type="expression" dxfId="2" priority="14889">
      <formula>R55&gt;=1</formula>
    </cfRule>
    <cfRule type="expression" dxfId="5" priority="14897" stopIfTrue="1">
      <formula>WpAreaB_Sub2_exist=FALSE</formula>
    </cfRule>
    <cfRule type="expression" dxfId="3" priority="14941" stopIfTrue="1">
      <formula>R55=""</formula>
    </cfRule>
    <cfRule type="expression" dxfId="1" priority="14942" stopIfTrue="1">
      <formula>R55&lt;=0</formula>
    </cfRule>
    <cfRule type="expression" dxfId="9" priority="14943" stopIfTrue="1">
      <formula>R55&lt;1</formula>
    </cfRule>
    <cfRule type="expression" dxfId="2" priority="14944">
      <formula>R55&gt;=1</formula>
    </cfRule>
    <cfRule type="expression" dxfId="3" priority="14945" stopIfTrue="1">
      <formula>R55=""</formula>
    </cfRule>
    <cfRule type="expression" dxfId="1" priority="14946" stopIfTrue="1">
      <formula>R55&lt;=0</formula>
    </cfRule>
    <cfRule type="expression" dxfId="9" priority="14947" stopIfTrue="1">
      <formula>R55&lt;1</formula>
    </cfRule>
    <cfRule type="expression" dxfId="2" priority="14948">
      <formula>R55&gt;=1</formula>
    </cfRule>
    <cfRule type="expression" dxfId="3" priority="14957" stopIfTrue="1">
      <formula>R55=""</formula>
    </cfRule>
    <cfRule type="expression" dxfId="1" priority="14958" stopIfTrue="1">
      <formula>R55&lt;=0</formula>
    </cfRule>
    <cfRule type="expression" dxfId="9" priority="14959" stopIfTrue="1">
      <formula>R55&lt;1</formula>
    </cfRule>
    <cfRule type="expression" dxfId="2" priority="14960">
      <formula>R55&gt;=1</formula>
    </cfRule>
    <cfRule type="expression" dxfId="3" priority="14961" stopIfTrue="1">
      <formula>R55=""</formula>
    </cfRule>
    <cfRule type="expression" dxfId="1" priority="14962" stopIfTrue="1">
      <formula>R55&lt;=0</formula>
    </cfRule>
    <cfRule type="expression" dxfId="9" priority="14963" stopIfTrue="1">
      <formula>R55&lt;1</formula>
    </cfRule>
    <cfRule type="expression" dxfId="2" priority="14964">
      <formula>R55&gt;=1</formula>
    </cfRule>
    <cfRule type="expression" dxfId="5" priority="14976" stopIfTrue="1">
      <formula>WpAreaB_Sub2_exist=FALSE</formula>
    </cfRule>
  </conditionalFormatting>
  <conditionalFormatting sqref="L56:N56">
    <cfRule type="containsBlanks" dxfId="12" priority="15133" stopIfTrue="1">
      <formula>LEN(TRIM(L56))=0</formula>
    </cfRule>
    <cfRule type="expression" dxfId="2" priority="15134" stopIfTrue="1">
      <formula>ISNUMBER(FIND("100%",LEFT(L56,4)))</formula>
    </cfRule>
    <cfRule type="expression" dxfId="1" priority="15207" stopIfTrue="1">
      <formula>ISNUMBER(FIND("0%",LEFT(L56,2)))</formula>
    </cfRule>
  </conditionalFormatting>
  <conditionalFormatting sqref="P56">
    <cfRule type="expression" dxfId="5" priority="15141" stopIfTrue="1">
      <formula>WpAreaA_Sub1_exist=FALSE</formula>
    </cfRule>
    <cfRule type="expression" dxfId="3" priority="15167" stopIfTrue="1">
      <formula>P56=""</formula>
    </cfRule>
    <cfRule type="expression" dxfId="1" priority="15168" stopIfTrue="1">
      <formula>P56&lt;=0</formula>
    </cfRule>
    <cfRule type="expression" dxfId="9" priority="15169" stopIfTrue="1">
      <formula>P56&lt;1</formula>
    </cfRule>
    <cfRule type="expression" dxfId="2" priority="15170">
      <formula>P56&gt;=1</formula>
    </cfRule>
    <cfRule type="expression" dxfId="3" priority="15171" stopIfTrue="1">
      <formula>P56=""</formula>
    </cfRule>
    <cfRule type="expression" dxfId="1" priority="15172" stopIfTrue="1">
      <formula>P56&lt;=0</formula>
    </cfRule>
    <cfRule type="expression" dxfId="9" priority="15173" stopIfTrue="1">
      <formula>P56&lt;1</formula>
    </cfRule>
    <cfRule type="expression" dxfId="2" priority="15174">
      <formula>P56&gt;=1</formula>
    </cfRule>
  </conditionalFormatting>
  <conditionalFormatting sqref="Q56">
    <cfRule type="expression" dxfId="5" priority="14738" stopIfTrue="1">
      <formula>WpAreaB_Sub1_exist=FALSE</formula>
    </cfRule>
    <cfRule type="expression" dxfId="3" priority="14739" stopIfTrue="1">
      <formula>Q56=""</formula>
    </cfRule>
    <cfRule type="expression" dxfId="1" priority="14740" stopIfTrue="1">
      <formula>Q56&lt;=0</formula>
    </cfRule>
    <cfRule type="expression" dxfId="9" priority="14741" stopIfTrue="1">
      <formula>Q56&lt;1</formula>
    </cfRule>
    <cfRule type="expression" dxfId="2" priority="14742">
      <formula>Q56&gt;=1</formula>
    </cfRule>
    <cfRule type="expression" dxfId="3" priority="14743" stopIfTrue="1">
      <formula>Q56=""</formula>
    </cfRule>
    <cfRule type="expression" dxfId="1" priority="14744" stopIfTrue="1">
      <formula>Q56&lt;=0</formula>
    </cfRule>
    <cfRule type="expression" dxfId="9" priority="14745" stopIfTrue="1">
      <formula>Q56&lt;1</formula>
    </cfRule>
    <cfRule type="expression" dxfId="2" priority="14746">
      <formula>Q56&gt;=1</formula>
    </cfRule>
    <cfRule type="expression" dxfId="3" priority="14747" stopIfTrue="1">
      <formula>Q56=""</formula>
    </cfRule>
    <cfRule type="expression" dxfId="1" priority="14748" stopIfTrue="1">
      <formula>Q56&lt;=0</formula>
    </cfRule>
    <cfRule type="expression" dxfId="9" priority="14749" stopIfTrue="1">
      <formula>Q56&lt;1</formula>
    </cfRule>
    <cfRule type="expression" dxfId="2" priority="14750">
      <formula>Q56&gt;=1</formula>
    </cfRule>
    <cfRule type="expression" dxfId="3" priority="14751" stopIfTrue="1">
      <formula>Q56=""</formula>
    </cfRule>
    <cfRule type="expression" dxfId="1" priority="14752" stopIfTrue="1">
      <formula>Q56&lt;=0</formula>
    </cfRule>
    <cfRule type="expression" dxfId="9" priority="14753" stopIfTrue="1">
      <formula>Q56&lt;1</formula>
    </cfRule>
    <cfRule type="expression" dxfId="2" priority="14754">
      <formula>Q56&gt;=1</formula>
    </cfRule>
    <cfRule type="expression" dxfId="5" priority="14755" stopIfTrue="1">
      <formula>WpAreaB_Sub1_exist=FALSE</formula>
    </cfRule>
    <cfRule type="expression" dxfId="3" priority="14756" stopIfTrue="1">
      <formula>Q56=""</formula>
    </cfRule>
    <cfRule type="expression" dxfId="1" priority="14757" stopIfTrue="1">
      <formula>Q56&lt;=0</formula>
    </cfRule>
    <cfRule type="expression" dxfId="9" priority="14758" stopIfTrue="1">
      <formula>Q56&lt;1</formula>
    </cfRule>
    <cfRule type="expression" dxfId="2" priority="14759">
      <formula>Q56&gt;=1</formula>
    </cfRule>
    <cfRule type="expression" dxfId="3" priority="14760" stopIfTrue="1">
      <formula>Q56=""</formula>
    </cfRule>
    <cfRule type="expression" dxfId="1" priority="14761" stopIfTrue="1">
      <formula>Q56&lt;=0</formula>
    </cfRule>
    <cfRule type="expression" dxfId="9" priority="14762" stopIfTrue="1">
      <formula>Q56&lt;1</formula>
    </cfRule>
    <cfRule type="expression" dxfId="2" priority="14763">
      <formula>Q56&gt;=1</formula>
    </cfRule>
    <cfRule type="expression" dxfId="3" priority="14764" stopIfTrue="1">
      <formula>Q56=""</formula>
    </cfRule>
    <cfRule type="expression" dxfId="1" priority="14765" stopIfTrue="1">
      <formula>Q56&lt;=0</formula>
    </cfRule>
    <cfRule type="expression" dxfId="9" priority="14766" stopIfTrue="1">
      <formula>Q56&lt;1</formula>
    </cfRule>
    <cfRule type="expression" dxfId="2" priority="14767">
      <formula>Q56&gt;=1</formula>
    </cfRule>
    <cfRule type="expression" dxfId="3" priority="14768" stopIfTrue="1">
      <formula>Q56=""</formula>
    </cfRule>
    <cfRule type="expression" dxfId="1" priority="14769" stopIfTrue="1">
      <formula>Q56&lt;=0</formula>
    </cfRule>
    <cfRule type="expression" dxfId="9" priority="14770" stopIfTrue="1">
      <formula>Q56&lt;1</formula>
    </cfRule>
    <cfRule type="expression" dxfId="2" priority="14771">
      <formula>Q56&gt;=1</formula>
    </cfRule>
    <cfRule type="expression" dxfId="3" priority="14772" stopIfTrue="1">
      <formula>Q56=""</formula>
    </cfRule>
    <cfRule type="expression" dxfId="1" priority="14773" stopIfTrue="1">
      <formula>Q56&lt;=0</formula>
    </cfRule>
    <cfRule type="expression" dxfId="9" priority="14774" stopIfTrue="1">
      <formula>Q56&lt;1</formula>
    </cfRule>
    <cfRule type="expression" dxfId="2" priority="14775">
      <formula>Q56&gt;=1</formula>
    </cfRule>
    <cfRule type="expression" dxfId="5" priority="14776" stopIfTrue="1">
      <formula>WpAreaB_Sub1_exist=FALSE</formula>
    </cfRule>
  </conditionalFormatting>
  <conditionalFormatting sqref="R56">
    <cfRule type="expression" dxfId="5" priority="15139" stopIfTrue="1">
      <formula>WpAreaB_Sub2_exist=FALSE</formula>
    </cfRule>
    <cfRule type="expression" dxfId="3" priority="15183" stopIfTrue="1">
      <formula>R56=""</formula>
    </cfRule>
    <cfRule type="expression" dxfId="1" priority="15184" stopIfTrue="1">
      <formula>R56&lt;=0</formula>
    </cfRule>
    <cfRule type="expression" dxfId="9" priority="15185" stopIfTrue="1">
      <formula>R56&lt;1</formula>
    </cfRule>
    <cfRule type="expression" dxfId="2" priority="15186">
      <formula>R56&gt;=1</formula>
    </cfRule>
    <cfRule type="expression" dxfId="3" priority="15187" stopIfTrue="1">
      <formula>R56=""</formula>
    </cfRule>
    <cfRule type="expression" dxfId="1" priority="15188" stopIfTrue="1">
      <formula>R56&lt;=0</formula>
    </cfRule>
    <cfRule type="expression" dxfId="9" priority="15189" stopIfTrue="1">
      <formula>R56&lt;1</formula>
    </cfRule>
    <cfRule type="expression" dxfId="2" priority="15190">
      <formula>R56&gt;=1</formula>
    </cfRule>
    <cfRule type="expression" dxfId="3" priority="15199" stopIfTrue="1">
      <formula>R56=""</formula>
    </cfRule>
    <cfRule type="expression" dxfId="1" priority="15200" stopIfTrue="1">
      <formula>R56&lt;=0</formula>
    </cfRule>
    <cfRule type="expression" dxfId="9" priority="15201" stopIfTrue="1">
      <formula>R56&lt;1</formula>
    </cfRule>
    <cfRule type="expression" dxfId="2" priority="15202">
      <formula>R56&gt;=1</formula>
    </cfRule>
    <cfRule type="expression" dxfId="3" priority="15203" stopIfTrue="1">
      <formula>R56=""</formula>
    </cfRule>
    <cfRule type="expression" dxfId="1" priority="15204" stopIfTrue="1">
      <formula>R56&lt;=0</formula>
    </cfRule>
    <cfRule type="expression" dxfId="9" priority="15205" stopIfTrue="1">
      <formula>R56&lt;1</formula>
    </cfRule>
    <cfRule type="expression" dxfId="2" priority="15206">
      <formula>R56&gt;=1</formula>
    </cfRule>
  </conditionalFormatting>
  <conditionalFormatting sqref="L57:N57">
    <cfRule type="containsBlanks" dxfId="12" priority="14571" stopIfTrue="1">
      <formula>LEN(TRIM(L57))=0</formula>
    </cfRule>
    <cfRule type="expression" dxfId="2" priority="14572" stopIfTrue="1">
      <formula>ISNUMBER(FIND("100%",LEFT(L57,4)))</formula>
    </cfRule>
    <cfRule type="expression" dxfId="1" priority="14646" stopIfTrue="1">
      <formula>ISNUMBER(FIND("0%",LEFT(L57,2)))</formula>
    </cfRule>
  </conditionalFormatting>
  <conditionalFormatting sqref="P57">
    <cfRule type="expression" dxfId="5" priority="14580" stopIfTrue="1">
      <formula>WpAreaA_Sub1_exist=FALSE</formula>
    </cfRule>
    <cfRule type="expression" dxfId="3" priority="14606" stopIfTrue="1">
      <formula>P57=""</formula>
    </cfRule>
    <cfRule type="expression" dxfId="1" priority="14607" stopIfTrue="1">
      <formula>P57&lt;=0</formula>
    </cfRule>
    <cfRule type="expression" dxfId="9" priority="14608" stopIfTrue="1">
      <formula>P57&lt;1</formula>
    </cfRule>
    <cfRule type="expression" dxfId="2" priority="14609">
      <formula>P57&gt;=1</formula>
    </cfRule>
    <cfRule type="expression" dxfId="3" priority="14610" stopIfTrue="1">
      <formula>P57=""</formula>
    </cfRule>
    <cfRule type="expression" dxfId="1" priority="14611" stopIfTrue="1">
      <formula>P57&lt;=0</formula>
    </cfRule>
    <cfRule type="expression" dxfId="9" priority="14612" stopIfTrue="1">
      <formula>P57&lt;1</formula>
    </cfRule>
    <cfRule type="expression" dxfId="2" priority="14613">
      <formula>P57&gt;=1</formula>
    </cfRule>
  </conditionalFormatting>
  <conditionalFormatting sqref="Q57:R57">
    <cfRule type="expression" dxfId="3" priority="14622" stopIfTrue="1">
      <formula>Q57=""</formula>
    </cfRule>
    <cfRule type="expression" dxfId="1" priority="14623" stopIfTrue="1">
      <formula>Q57&lt;=0</formula>
    </cfRule>
    <cfRule type="expression" dxfId="9" priority="14624" stopIfTrue="1">
      <formula>Q57&lt;1</formula>
    </cfRule>
    <cfRule type="expression" dxfId="2" priority="14625">
      <formula>Q57&gt;=1</formula>
    </cfRule>
    <cfRule type="expression" dxfId="3" priority="14626" stopIfTrue="1">
      <formula>Q57=""</formula>
    </cfRule>
    <cfRule type="expression" dxfId="1" priority="14627" stopIfTrue="1">
      <formula>Q57&lt;=0</formula>
    </cfRule>
    <cfRule type="expression" dxfId="9" priority="14628" stopIfTrue="1">
      <formula>Q57&lt;1</formula>
    </cfRule>
    <cfRule type="expression" dxfId="2" priority="14629">
      <formula>Q57&gt;=1</formula>
    </cfRule>
    <cfRule type="expression" dxfId="3" priority="14638" stopIfTrue="1">
      <formula>Q57=""</formula>
    </cfRule>
    <cfRule type="expression" dxfId="1" priority="14639" stopIfTrue="1">
      <formula>Q57&lt;=0</formula>
    </cfRule>
    <cfRule type="expression" dxfId="9" priority="14640" stopIfTrue="1">
      <formula>Q57&lt;1</formula>
    </cfRule>
    <cfRule type="expression" dxfId="2" priority="14641">
      <formula>Q57&gt;=1</formula>
    </cfRule>
    <cfRule type="expression" dxfId="3" priority="14642" stopIfTrue="1">
      <formula>Q57=""</formula>
    </cfRule>
    <cfRule type="expression" dxfId="1" priority="14643" stopIfTrue="1">
      <formula>Q57&lt;=0</formula>
    </cfRule>
    <cfRule type="expression" dxfId="9" priority="14644" stopIfTrue="1">
      <formula>Q57&lt;1</formula>
    </cfRule>
    <cfRule type="expression" dxfId="2" priority="14645">
      <formula>Q57&gt;=1</formula>
    </cfRule>
  </conditionalFormatting>
  <conditionalFormatting sqref="Q57">
    <cfRule type="expression" dxfId="5" priority="14502" stopIfTrue="1">
      <formula>WpAreaB_Sub1_exist=FALSE</formula>
    </cfRule>
    <cfRule type="expression" dxfId="5" priority="14578" stopIfTrue="1">
      <formula>WpAreaB_Sub1_exist=FALSE</formula>
    </cfRule>
    <cfRule type="expression" dxfId="5" priority="14733" stopIfTrue="1">
      <formula>WpAreaB_Sub1_exist=FALSE</formula>
    </cfRule>
  </conditionalFormatting>
  <conditionalFormatting sqref="R57">
    <cfRule type="expression" dxfId="5" priority="14577" stopIfTrue="1">
      <formula>WpAreaB_Sub2_exist=FALSE</formula>
    </cfRule>
  </conditionalFormatting>
  <conditionalFormatting sqref="L58:N58">
    <cfRule type="containsBlanks" dxfId="12" priority="14330" stopIfTrue="1">
      <formula>LEN(TRIM(L58))=0</formula>
    </cfRule>
    <cfRule type="expression" dxfId="2" priority="14331" stopIfTrue="1">
      <formula>ISNUMBER(FIND("100%",LEFT(L58,4)))</formula>
    </cfRule>
    <cfRule type="expression" dxfId="1" priority="14404" stopIfTrue="1">
      <formula>ISNUMBER(FIND("0%",LEFT(L58,2)))</formula>
    </cfRule>
    <cfRule type="containsBlanks" dxfId="12" priority="14405" stopIfTrue="1">
      <formula>LEN(TRIM(L58))=0</formula>
    </cfRule>
    <cfRule type="expression" dxfId="2" priority="14406" stopIfTrue="1">
      <formula>ISNUMBER(FIND("100%",LEFT(L58,4)))</formula>
    </cfRule>
    <cfRule type="expression" dxfId="1" priority="14479" stopIfTrue="1">
      <formula>ISNUMBER(FIND("0%",LEFT(L58,2)))</formula>
    </cfRule>
    <cfRule type="containsBlanks" dxfId="12" priority="14480" stopIfTrue="1">
      <formula>LEN(TRIM(L58))=0</formula>
    </cfRule>
    <cfRule type="expression" dxfId="2" priority="14481" stopIfTrue="1">
      <formula>ISNUMBER(FIND("100%",LEFT(L58,4)))</formula>
    </cfRule>
    <cfRule type="expression" dxfId="1" priority="14494" stopIfTrue="1">
      <formula>ISNUMBER(FIND("0%",LEFT(L58,2)))</formula>
    </cfRule>
  </conditionalFormatting>
  <conditionalFormatting sqref="P58">
    <cfRule type="expression" dxfId="5" priority="14338" stopIfTrue="1">
      <formula>WpAreaA_Sub1_exist=FALSE</formula>
    </cfRule>
    <cfRule type="expression" dxfId="3" priority="14364" stopIfTrue="1">
      <formula>P58=""</formula>
    </cfRule>
    <cfRule type="expression" dxfId="1" priority="14365" stopIfTrue="1">
      <formula>P58&lt;=0</formula>
    </cfRule>
    <cfRule type="expression" dxfId="9" priority="14366" stopIfTrue="1">
      <formula>P58&lt;1</formula>
    </cfRule>
    <cfRule type="expression" dxfId="2" priority="14367">
      <formula>P58&gt;=1</formula>
    </cfRule>
    <cfRule type="expression" dxfId="3" priority="14368" stopIfTrue="1">
      <formula>P58=""</formula>
    </cfRule>
    <cfRule type="expression" dxfId="1" priority="14369" stopIfTrue="1">
      <formula>P58&lt;=0</formula>
    </cfRule>
    <cfRule type="expression" dxfId="9" priority="14370" stopIfTrue="1">
      <formula>P58&lt;1</formula>
    </cfRule>
    <cfRule type="expression" dxfId="2" priority="14371">
      <formula>P58&gt;=1</formula>
    </cfRule>
    <cfRule type="expression" dxfId="5" priority="14413" stopIfTrue="1">
      <formula>WpAreaA_Sub1_exist=FALSE</formula>
    </cfRule>
    <cfRule type="expression" dxfId="3" priority="14439" stopIfTrue="1">
      <formula>P58=""</formula>
    </cfRule>
    <cfRule type="expression" dxfId="1" priority="14440" stopIfTrue="1">
      <formula>P58&lt;=0</formula>
    </cfRule>
    <cfRule type="expression" dxfId="9" priority="14441" stopIfTrue="1">
      <formula>P58&lt;1</formula>
    </cfRule>
    <cfRule type="expression" dxfId="2" priority="14442">
      <formula>P58&gt;=1</formula>
    </cfRule>
    <cfRule type="expression" dxfId="3" priority="14443" stopIfTrue="1">
      <formula>P58=""</formula>
    </cfRule>
    <cfRule type="expression" dxfId="1" priority="14444" stopIfTrue="1">
      <formula>P58&lt;=0</formula>
    </cfRule>
    <cfRule type="expression" dxfId="9" priority="14445" stopIfTrue="1">
      <formula>P58&lt;1</formula>
    </cfRule>
    <cfRule type="expression" dxfId="2" priority="14446">
      <formula>P58&gt;=1</formula>
    </cfRule>
    <cfRule type="expression" dxfId="5" priority="14492" stopIfTrue="1">
      <formula>WpAreaA_Sub1_exist=FALSE</formula>
    </cfRule>
  </conditionalFormatting>
  <conditionalFormatting sqref="Q58">
    <cfRule type="expression" dxfId="5" priority="14291" stopIfTrue="1">
      <formula>WpAreaB_Sub1_exist=FALSE</formula>
    </cfRule>
    <cfRule type="expression" dxfId="3" priority="14292" stopIfTrue="1">
      <formula>Q58=""</formula>
    </cfRule>
    <cfRule type="expression" dxfId="1" priority="14293" stopIfTrue="1">
      <formula>Q58&lt;=0</formula>
    </cfRule>
    <cfRule type="expression" dxfId="9" priority="14294" stopIfTrue="1">
      <formula>Q58&lt;1</formula>
    </cfRule>
    <cfRule type="expression" dxfId="2" priority="14295">
      <formula>Q58&gt;=1</formula>
    </cfRule>
    <cfRule type="expression" dxfId="3" priority="14296" stopIfTrue="1">
      <formula>Q58=""</formula>
    </cfRule>
    <cfRule type="expression" dxfId="1" priority="14297" stopIfTrue="1">
      <formula>Q58&lt;=0</formula>
    </cfRule>
    <cfRule type="expression" dxfId="9" priority="14298" stopIfTrue="1">
      <formula>Q58&lt;1</formula>
    </cfRule>
    <cfRule type="expression" dxfId="2" priority="14299">
      <formula>Q58&gt;=1</formula>
    </cfRule>
    <cfRule type="expression" dxfId="3" priority="14300" stopIfTrue="1">
      <formula>Q58=""</formula>
    </cfRule>
    <cfRule type="expression" dxfId="1" priority="14301" stopIfTrue="1">
      <formula>Q58&lt;=0</formula>
    </cfRule>
    <cfRule type="expression" dxfId="9" priority="14302" stopIfTrue="1">
      <formula>Q58&lt;1</formula>
    </cfRule>
    <cfRule type="expression" dxfId="2" priority="14303">
      <formula>Q58&gt;=1</formula>
    </cfRule>
    <cfRule type="expression" dxfId="3" priority="14304" stopIfTrue="1">
      <formula>Q58=""</formula>
    </cfRule>
    <cfRule type="expression" dxfId="1" priority="14305" stopIfTrue="1">
      <formula>Q58&lt;=0</formula>
    </cfRule>
    <cfRule type="expression" dxfId="9" priority="14306" stopIfTrue="1">
      <formula>Q58&lt;1</formula>
    </cfRule>
    <cfRule type="expression" dxfId="2" priority="14307">
      <formula>Q58&gt;=1</formula>
    </cfRule>
    <cfRule type="expression" dxfId="5" priority="14308" stopIfTrue="1">
      <formula>WpAreaB_Sub1_exist=FALSE</formula>
    </cfRule>
    <cfRule type="expression" dxfId="3" priority="14309" stopIfTrue="1">
      <formula>Q58=""</formula>
    </cfRule>
    <cfRule type="expression" dxfId="1" priority="14310" stopIfTrue="1">
      <formula>Q58&lt;=0</formula>
    </cfRule>
    <cfRule type="expression" dxfId="9" priority="14311" stopIfTrue="1">
      <formula>Q58&lt;1</formula>
    </cfRule>
    <cfRule type="expression" dxfId="2" priority="14312">
      <formula>Q58&gt;=1</formula>
    </cfRule>
    <cfRule type="expression" dxfId="3" priority="14313" stopIfTrue="1">
      <formula>Q58=""</formula>
    </cfRule>
    <cfRule type="expression" dxfId="1" priority="14314" stopIfTrue="1">
      <formula>Q58&lt;=0</formula>
    </cfRule>
    <cfRule type="expression" dxfId="9" priority="14315" stopIfTrue="1">
      <formula>Q58&lt;1</formula>
    </cfRule>
    <cfRule type="expression" dxfId="2" priority="14316">
      <formula>Q58&gt;=1</formula>
    </cfRule>
    <cfRule type="expression" dxfId="3" priority="14317" stopIfTrue="1">
      <formula>Q58=""</formula>
    </cfRule>
    <cfRule type="expression" dxfId="1" priority="14318" stopIfTrue="1">
      <formula>Q58&lt;=0</formula>
    </cfRule>
    <cfRule type="expression" dxfId="9" priority="14319" stopIfTrue="1">
      <formula>Q58&lt;1</formula>
    </cfRule>
    <cfRule type="expression" dxfId="2" priority="14320">
      <formula>Q58&gt;=1</formula>
    </cfRule>
    <cfRule type="expression" dxfId="3" priority="14321" stopIfTrue="1">
      <formula>Q58=""</formula>
    </cfRule>
    <cfRule type="expression" dxfId="1" priority="14322" stopIfTrue="1">
      <formula>Q58&lt;=0</formula>
    </cfRule>
    <cfRule type="expression" dxfId="9" priority="14323" stopIfTrue="1">
      <formula>Q58&lt;1</formula>
    </cfRule>
    <cfRule type="expression" dxfId="2" priority="14324">
      <formula>Q58&gt;=1</formula>
    </cfRule>
    <cfRule type="expression" dxfId="3" priority="14325" stopIfTrue="1">
      <formula>Q58=""</formula>
    </cfRule>
    <cfRule type="expression" dxfId="1" priority="14326" stopIfTrue="1">
      <formula>Q58&lt;=0</formula>
    </cfRule>
    <cfRule type="expression" dxfId="9" priority="14327" stopIfTrue="1">
      <formula>Q58&lt;1</formula>
    </cfRule>
    <cfRule type="expression" dxfId="2" priority="14328">
      <formula>Q58&gt;=1</formula>
    </cfRule>
    <cfRule type="expression" dxfId="5" priority="14329" stopIfTrue="1">
      <formula>WpAreaB_Sub1_exist=FALSE</formula>
    </cfRule>
  </conditionalFormatting>
  <conditionalFormatting sqref="R58">
    <cfRule type="expression" dxfId="5" priority="14336" stopIfTrue="1">
      <formula>WpAreaB_Sub2_exist=FALSE</formula>
    </cfRule>
    <cfRule type="expression" dxfId="3" priority="14380" stopIfTrue="1">
      <formula>R58=""</formula>
    </cfRule>
    <cfRule type="expression" dxfId="1" priority="14381" stopIfTrue="1">
      <formula>R58&lt;=0</formula>
    </cfRule>
    <cfRule type="expression" dxfId="9" priority="14382" stopIfTrue="1">
      <formula>R58&lt;1</formula>
    </cfRule>
    <cfRule type="expression" dxfId="2" priority="14383">
      <formula>R58&gt;=1</formula>
    </cfRule>
    <cfRule type="expression" dxfId="3" priority="14384" stopIfTrue="1">
      <formula>R58=""</formula>
    </cfRule>
    <cfRule type="expression" dxfId="1" priority="14385" stopIfTrue="1">
      <formula>R58&lt;=0</formula>
    </cfRule>
    <cfRule type="expression" dxfId="9" priority="14386" stopIfTrue="1">
      <formula>R58&lt;1</formula>
    </cfRule>
    <cfRule type="expression" dxfId="2" priority="14387">
      <formula>R58&gt;=1</formula>
    </cfRule>
    <cfRule type="expression" dxfId="3" priority="14396" stopIfTrue="1">
      <formula>R58=""</formula>
    </cfRule>
    <cfRule type="expression" dxfId="1" priority="14397" stopIfTrue="1">
      <formula>R58&lt;=0</formula>
    </cfRule>
    <cfRule type="expression" dxfId="9" priority="14398" stopIfTrue="1">
      <formula>R58&lt;1</formula>
    </cfRule>
    <cfRule type="expression" dxfId="2" priority="14399">
      <formula>R58&gt;=1</formula>
    </cfRule>
    <cfRule type="expression" dxfId="3" priority="14400" stopIfTrue="1">
      <formula>R58=""</formula>
    </cfRule>
    <cfRule type="expression" dxfId="1" priority="14401" stopIfTrue="1">
      <formula>R58&lt;=0</formula>
    </cfRule>
    <cfRule type="expression" dxfId="9" priority="14402" stopIfTrue="1">
      <formula>R58&lt;1</formula>
    </cfRule>
    <cfRule type="expression" dxfId="2" priority="14403">
      <formula>R58&gt;=1</formula>
    </cfRule>
    <cfRule type="expression" dxfId="5" priority="14411" stopIfTrue="1">
      <formula>WpAreaB_Sub2_exist=FALSE</formula>
    </cfRule>
    <cfRule type="expression" dxfId="3" priority="14455" stopIfTrue="1">
      <formula>R58=""</formula>
    </cfRule>
    <cfRule type="expression" dxfId="1" priority="14456" stopIfTrue="1">
      <formula>R58&lt;=0</formula>
    </cfRule>
    <cfRule type="expression" dxfId="9" priority="14457" stopIfTrue="1">
      <formula>R58&lt;1</formula>
    </cfRule>
    <cfRule type="expression" dxfId="2" priority="14458">
      <formula>R58&gt;=1</formula>
    </cfRule>
    <cfRule type="expression" dxfId="3" priority="14459" stopIfTrue="1">
      <formula>R58=""</formula>
    </cfRule>
    <cfRule type="expression" dxfId="1" priority="14460" stopIfTrue="1">
      <formula>R58&lt;=0</formula>
    </cfRule>
    <cfRule type="expression" dxfId="9" priority="14461" stopIfTrue="1">
      <formula>R58&lt;1</formula>
    </cfRule>
    <cfRule type="expression" dxfId="2" priority="14462">
      <formula>R58&gt;=1</formula>
    </cfRule>
    <cfRule type="expression" dxfId="3" priority="14471" stopIfTrue="1">
      <formula>R58=""</formula>
    </cfRule>
    <cfRule type="expression" dxfId="1" priority="14472" stopIfTrue="1">
      <formula>R58&lt;=0</formula>
    </cfRule>
    <cfRule type="expression" dxfId="9" priority="14473" stopIfTrue="1">
      <formula>R58&lt;1</formula>
    </cfRule>
    <cfRule type="expression" dxfId="2" priority="14474">
      <formula>R58&gt;=1</formula>
    </cfRule>
    <cfRule type="expression" dxfId="3" priority="14475" stopIfTrue="1">
      <formula>R58=""</formula>
    </cfRule>
    <cfRule type="expression" dxfId="1" priority="14476" stopIfTrue="1">
      <formula>R58&lt;=0</formula>
    </cfRule>
    <cfRule type="expression" dxfId="9" priority="14477" stopIfTrue="1">
      <formula>R58&lt;1</formula>
    </cfRule>
    <cfRule type="expression" dxfId="2" priority="14478">
      <formula>R58&gt;=1</formula>
    </cfRule>
    <cfRule type="expression" dxfId="5" priority="14490" stopIfTrue="1">
      <formula>WpAreaB_Sub2_exist=FALSE</formula>
    </cfRule>
  </conditionalFormatting>
  <conditionalFormatting sqref="L59:N59">
    <cfRule type="containsBlanks" dxfId="12" priority="14647" stopIfTrue="1">
      <formula>LEN(TRIM(L59))=0</formula>
    </cfRule>
    <cfRule type="expression" dxfId="2" priority="14648" stopIfTrue="1">
      <formula>ISNUMBER(FIND("100%",LEFT(L59,4)))</formula>
    </cfRule>
    <cfRule type="expression" dxfId="1" priority="14721" stopIfTrue="1">
      <formula>ISNUMBER(FIND("0%",LEFT(L59,2)))</formula>
    </cfRule>
  </conditionalFormatting>
  <conditionalFormatting sqref="P59">
    <cfRule type="expression" dxfId="5" priority="14655" stopIfTrue="1">
      <formula>WpAreaA_Sub1_exist=FALSE</formula>
    </cfRule>
    <cfRule type="expression" dxfId="3" priority="14681" stopIfTrue="1">
      <formula>P59=""</formula>
    </cfRule>
    <cfRule type="expression" dxfId="1" priority="14682" stopIfTrue="1">
      <formula>P59&lt;=0</formula>
    </cfRule>
    <cfRule type="expression" dxfId="9" priority="14683" stopIfTrue="1">
      <formula>P59&lt;1</formula>
    </cfRule>
    <cfRule type="expression" dxfId="2" priority="14684">
      <formula>P59&gt;=1</formula>
    </cfRule>
    <cfRule type="expression" dxfId="3" priority="14685" stopIfTrue="1">
      <formula>P59=""</formula>
    </cfRule>
    <cfRule type="expression" dxfId="1" priority="14686" stopIfTrue="1">
      <formula>P59&lt;=0</formula>
    </cfRule>
    <cfRule type="expression" dxfId="9" priority="14687" stopIfTrue="1">
      <formula>P59&lt;1</formula>
    </cfRule>
    <cfRule type="expression" dxfId="2" priority="14688">
      <formula>P59&gt;=1</formula>
    </cfRule>
  </conditionalFormatting>
  <conditionalFormatting sqref="Q59">
    <cfRule type="expression" dxfId="5" priority="14252" stopIfTrue="1">
      <formula>WpAreaB_Sub1_exist=FALSE</formula>
    </cfRule>
    <cfRule type="expression" dxfId="3" priority="14253" stopIfTrue="1">
      <formula>Q59=""</formula>
    </cfRule>
    <cfRule type="expression" dxfId="1" priority="14254" stopIfTrue="1">
      <formula>Q59&lt;=0</formula>
    </cfRule>
    <cfRule type="expression" dxfId="9" priority="14255" stopIfTrue="1">
      <formula>Q59&lt;1</formula>
    </cfRule>
    <cfRule type="expression" dxfId="2" priority="14256">
      <formula>Q59&gt;=1</formula>
    </cfRule>
    <cfRule type="expression" dxfId="3" priority="14257" stopIfTrue="1">
      <formula>Q59=""</formula>
    </cfRule>
    <cfRule type="expression" dxfId="1" priority="14258" stopIfTrue="1">
      <formula>Q59&lt;=0</formula>
    </cfRule>
    <cfRule type="expression" dxfId="9" priority="14259" stopIfTrue="1">
      <formula>Q59&lt;1</formula>
    </cfRule>
    <cfRule type="expression" dxfId="2" priority="14260">
      <formula>Q59&gt;=1</formula>
    </cfRule>
    <cfRule type="expression" dxfId="3" priority="14261" stopIfTrue="1">
      <formula>Q59=""</formula>
    </cfRule>
    <cfRule type="expression" dxfId="1" priority="14262" stopIfTrue="1">
      <formula>Q59&lt;=0</formula>
    </cfRule>
    <cfRule type="expression" dxfId="9" priority="14263" stopIfTrue="1">
      <formula>Q59&lt;1</formula>
    </cfRule>
    <cfRule type="expression" dxfId="2" priority="14264">
      <formula>Q59&gt;=1</formula>
    </cfRule>
    <cfRule type="expression" dxfId="3" priority="14265" stopIfTrue="1">
      <formula>Q59=""</formula>
    </cfRule>
    <cfRule type="expression" dxfId="1" priority="14266" stopIfTrue="1">
      <formula>Q59&lt;=0</formula>
    </cfRule>
    <cfRule type="expression" dxfId="9" priority="14267" stopIfTrue="1">
      <formula>Q59&lt;1</formula>
    </cfRule>
    <cfRule type="expression" dxfId="2" priority="14268">
      <formula>Q59&gt;=1</formula>
    </cfRule>
    <cfRule type="expression" dxfId="5" priority="14269" stopIfTrue="1">
      <formula>WpAreaB_Sub1_exist=FALSE</formula>
    </cfRule>
    <cfRule type="expression" dxfId="3" priority="14270" stopIfTrue="1">
      <formula>Q59=""</formula>
    </cfRule>
    <cfRule type="expression" dxfId="1" priority="14271" stopIfTrue="1">
      <formula>Q59&lt;=0</formula>
    </cfRule>
    <cfRule type="expression" dxfId="9" priority="14272" stopIfTrue="1">
      <formula>Q59&lt;1</formula>
    </cfRule>
    <cfRule type="expression" dxfId="2" priority="14273">
      <formula>Q59&gt;=1</formula>
    </cfRule>
    <cfRule type="expression" dxfId="3" priority="14274" stopIfTrue="1">
      <formula>Q59=""</formula>
    </cfRule>
    <cfRule type="expression" dxfId="1" priority="14275" stopIfTrue="1">
      <formula>Q59&lt;=0</formula>
    </cfRule>
    <cfRule type="expression" dxfId="9" priority="14276" stopIfTrue="1">
      <formula>Q59&lt;1</formula>
    </cfRule>
    <cfRule type="expression" dxfId="2" priority="14277">
      <formula>Q59&gt;=1</formula>
    </cfRule>
    <cfRule type="expression" dxfId="3" priority="14278" stopIfTrue="1">
      <formula>Q59=""</formula>
    </cfRule>
    <cfRule type="expression" dxfId="1" priority="14279" stopIfTrue="1">
      <formula>Q59&lt;=0</formula>
    </cfRule>
    <cfRule type="expression" dxfId="9" priority="14280" stopIfTrue="1">
      <formula>Q59&lt;1</formula>
    </cfRule>
    <cfRule type="expression" dxfId="2" priority="14281">
      <formula>Q59&gt;=1</formula>
    </cfRule>
    <cfRule type="expression" dxfId="3" priority="14282" stopIfTrue="1">
      <formula>Q59=""</formula>
    </cfRule>
    <cfRule type="expression" dxfId="1" priority="14283" stopIfTrue="1">
      <formula>Q59&lt;=0</formula>
    </cfRule>
    <cfRule type="expression" dxfId="9" priority="14284" stopIfTrue="1">
      <formula>Q59&lt;1</formula>
    </cfRule>
    <cfRule type="expression" dxfId="2" priority="14285">
      <formula>Q59&gt;=1</formula>
    </cfRule>
    <cfRule type="expression" dxfId="3" priority="14286" stopIfTrue="1">
      <formula>Q59=""</formula>
    </cfRule>
    <cfRule type="expression" dxfId="1" priority="14287" stopIfTrue="1">
      <formula>Q59&lt;=0</formula>
    </cfRule>
    <cfRule type="expression" dxfId="9" priority="14288" stopIfTrue="1">
      <formula>Q59&lt;1</formula>
    </cfRule>
    <cfRule type="expression" dxfId="2" priority="14289">
      <formula>Q59&gt;=1</formula>
    </cfRule>
    <cfRule type="expression" dxfId="5" priority="14290" stopIfTrue="1">
      <formula>WpAreaB_Sub1_exist=FALSE</formula>
    </cfRule>
  </conditionalFormatting>
  <conditionalFormatting sqref="R59">
    <cfRule type="expression" dxfId="5" priority="14653" stopIfTrue="1">
      <formula>WpAreaB_Sub2_exist=FALSE</formula>
    </cfRule>
    <cfRule type="expression" dxfId="3" priority="14697" stopIfTrue="1">
      <formula>R59=""</formula>
    </cfRule>
    <cfRule type="expression" dxfId="1" priority="14698" stopIfTrue="1">
      <formula>R59&lt;=0</formula>
    </cfRule>
    <cfRule type="expression" dxfId="9" priority="14699" stopIfTrue="1">
      <formula>R59&lt;1</formula>
    </cfRule>
    <cfRule type="expression" dxfId="2" priority="14700">
      <formula>R59&gt;=1</formula>
    </cfRule>
    <cfRule type="expression" dxfId="3" priority="14701" stopIfTrue="1">
      <formula>R59=""</formula>
    </cfRule>
    <cfRule type="expression" dxfId="1" priority="14702" stopIfTrue="1">
      <formula>R59&lt;=0</formula>
    </cfRule>
    <cfRule type="expression" dxfId="9" priority="14703" stopIfTrue="1">
      <formula>R59&lt;1</formula>
    </cfRule>
    <cfRule type="expression" dxfId="2" priority="14704">
      <formula>R59&gt;=1</formula>
    </cfRule>
    <cfRule type="expression" dxfId="3" priority="14713" stopIfTrue="1">
      <formula>R59=""</formula>
    </cfRule>
    <cfRule type="expression" dxfId="1" priority="14714" stopIfTrue="1">
      <formula>R59&lt;=0</formula>
    </cfRule>
    <cfRule type="expression" dxfId="9" priority="14715" stopIfTrue="1">
      <formula>R59&lt;1</formula>
    </cfRule>
    <cfRule type="expression" dxfId="2" priority="14716">
      <formula>R59&gt;=1</formula>
    </cfRule>
    <cfRule type="expression" dxfId="3" priority="14717" stopIfTrue="1">
      <formula>R59=""</formula>
    </cfRule>
    <cfRule type="expression" dxfId="1" priority="14718" stopIfTrue="1">
      <formula>R59&lt;=0</formula>
    </cfRule>
    <cfRule type="expression" dxfId="9" priority="14719" stopIfTrue="1">
      <formula>R59&lt;1</formula>
    </cfRule>
    <cfRule type="expression" dxfId="2" priority="14720">
      <formula>R59&gt;=1</formula>
    </cfRule>
  </conditionalFormatting>
  <conditionalFormatting sqref="L60:N60">
    <cfRule type="containsBlanks" dxfId="12" priority="14094" stopIfTrue="1">
      <formula>LEN(TRIM(L60))=0</formula>
    </cfRule>
    <cfRule type="expression" dxfId="2" priority="14095" stopIfTrue="1">
      <formula>ISNUMBER(FIND("100%",LEFT(L60,4)))</formula>
    </cfRule>
    <cfRule type="expression" dxfId="1" priority="14169" stopIfTrue="1">
      <formula>ISNUMBER(FIND("0%",LEFT(L60,2)))</formula>
    </cfRule>
  </conditionalFormatting>
  <conditionalFormatting sqref="P60">
    <cfRule type="expression" dxfId="5" priority="14103" stopIfTrue="1">
      <formula>WpAreaA_Sub1_exist=FALSE</formula>
    </cfRule>
    <cfRule type="expression" dxfId="3" priority="14129" stopIfTrue="1">
      <formula>P60=""</formula>
    </cfRule>
    <cfRule type="expression" dxfId="1" priority="14130" stopIfTrue="1">
      <formula>P60&lt;=0</formula>
    </cfRule>
    <cfRule type="expression" dxfId="9" priority="14131" stopIfTrue="1">
      <formula>P60&lt;1</formula>
    </cfRule>
    <cfRule type="expression" dxfId="2" priority="14132">
      <formula>P60&gt;=1</formula>
    </cfRule>
    <cfRule type="expression" dxfId="3" priority="14133" stopIfTrue="1">
      <formula>P60=""</formula>
    </cfRule>
    <cfRule type="expression" dxfId="1" priority="14134" stopIfTrue="1">
      <formula>P60&lt;=0</formula>
    </cfRule>
    <cfRule type="expression" dxfId="9" priority="14135" stopIfTrue="1">
      <formula>P60&lt;1</formula>
    </cfRule>
    <cfRule type="expression" dxfId="2" priority="14136">
      <formula>P60&gt;=1</formula>
    </cfRule>
  </conditionalFormatting>
  <conditionalFormatting sqref="Q60:R60">
    <cfRule type="expression" dxfId="3" priority="14069" stopIfTrue="1">
      <formula>Q60=""</formula>
    </cfRule>
    <cfRule type="expression" dxfId="1" priority="14070" stopIfTrue="1">
      <formula>Q60&lt;=0</formula>
    </cfRule>
    <cfRule type="expression" dxfId="9" priority="14071" stopIfTrue="1">
      <formula>Q60&lt;1</formula>
    </cfRule>
    <cfRule type="expression" dxfId="2" priority="14072">
      <formula>Q60&gt;=1</formula>
    </cfRule>
    <cfRule type="expression" dxfId="3" priority="14073" stopIfTrue="1">
      <formula>Q60=""</formula>
    </cfRule>
    <cfRule type="expression" dxfId="1" priority="14074" stopIfTrue="1">
      <formula>Q60&lt;=0</formula>
    </cfRule>
    <cfRule type="expression" dxfId="9" priority="14075" stopIfTrue="1">
      <formula>Q60&lt;1</formula>
    </cfRule>
    <cfRule type="expression" dxfId="2" priority="14076">
      <formula>Q60&gt;=1</formula>
    </cfRule>
    <cfRule type="expression" dxfId="3" priority="14085" stopIfTrue="1">
      <formula>Q60=""</formula>
    </cfRule>
    <cfRule type="expression" dxfId="1" priority="14086" stopIfTrue="1">
      <formula>Q60&lt;=0</formula>
    </cfRule>
    <cfRule type="expression" dxfId="9" priority="14087" stopIfTrue="1">
      <formula>Q60&lt;1</formula>
    </cfRule>
    <cfRule type="expression" dxfId="2" priority="14088">
      <formula>Q60&gt;=1</formula>
    </cfRule>
    <cfRule type="expression" dxfId="3" priority="14089" stopIfTrue="1">
      <formula>Q60=""</formula>
    </cfRule>
    <cfRule type="expression" dxfId="1" priority="14090" stopIfTrue="1">
      <formula>Q60&lt;=0</formula>
    </cfRule>
    <cfRule type="expression" dxfId="9" priority="14091" stopIfTrue="1">
      <formula>Q60&lt;1</formula>
    </cfRule>
    <cfRule type="expression" dxfId="2" priority="14092">
      <formula>Q60&gt;=1</formula>
    </cfRule>
    <cfRule type="expression" dxfId="3" priority="14145" stopIfTrue="1">
      <formula>Q60=""</formula>
    </cfRule>
    <cfRule type="expression" dxfId="1" priority="14146" stopIfTrue="1">
      <formula>Q60&lt;=0</formula>
    </cfRule>
    <cfRule type="expression" dxfId="9" priority="14147" stopIfTrue="1">
      <formula>Q60&lt;1</formula>
    </cfRule>
    <cfRule type="expression" dxfId="2" priority="14148">
      <formula>Q60&gt;=1</formula>
    </cfRule>
    <cfRule type="expression" dxfId="3" priority="14149" stopIfTrue="1">
      <formula>Q60=""</formula>
    </cfRule>
    <cfRule type="expression" dxfId="1" priority="14150" stopIfTrue="1">
      <formula>Q60&lt;=0</formula>
    </cfRule>
    <cfRule type="expression" dxfId="9" priority="14151" stopIfTrue="1">
      <formula>Q60&lt;1</formula>
    </cfRule>
    <cfRule type="expression" dxfId="2" priority="14152">
      <formula>Q60&gt;=1</formula>
    </cfRule>
    <cfRule type="expression" dxfId="3" priority="14161" stopIfTrue="1">
      <formula>Q60=""</formula>
    </cfRule>
    <cfRule type="expression" dxfId="1" priority="14162" stopIfTrue="1">
      <formula>Q60&lt;=0</formula>
    </cfRule>
    <cfRule type="expression" dxfId="9" priority="14163" stopIfTrue="1">
      <formula>Q60&lt;1</formula>
    </cfRule>
    <cfRule type="expression" dxfId="2" priority="14164">
      <formula>Q60&gt;=1</formula>
    </cfRule>
    <cfRule type="expression" dxfId="3" priority="14165" stopIfTrue="1">
      <formula>Q60=""</formula>
    </cfRule>
    <cfRule type="expression" dxfId="1" priority="14166" stopIfTrue="1">
      <formula>Q60&lt;=0</formula>
    </cfRule>
    <cfRule type="expression" dxfId="9" priority="14167" stopIfTrue="1">
      <formula>Q60&lt;1</formula>
    </cfRule>
    <cfRule type="expression" dxfId="2" priority="14168">
      <formula>Q60&gt;=1</formula>
    </cfRule>
  </conditionalFormatting>
  <conditionalFormatting sqref="Q60">
    <cfRule type="expression" dxfId="5" priority="14025" stopIfTrue="1">
      <formula>WpAreaB_Sub1_exist=FALSE</formula>
    </cfRule>
    <cfRule type="expression" dxfId="5" priority="14101" stopIfTrue="1">
      <formula>WpAreaB_Sub1_exist=FALSE</formula>
    </cfRule>
    <cfRule type="expression" dxfId="5" priority="14247" stopIfTrue="1">
      <formula>WpAreaB_Sub1_exist=FALSE</formula>
    </cfRule>
  </conditionalFormatting>
  <conditionalFormatting sqref="R60">
    <cfRule type="expression" dxfId="5" priority="14024" stopIfTrue="1">
      <formula>WpAreaB_Sub2_exist=FALSE</formula>
    </cfRule>
    <cfRule type="expression" dxfId="5" priority="14100" stopIfTrue="1">
      <formula>WpAreaB_Sub2_exist=FALSE</formula>
    </cfRule>
    <cfRule type="expression" dxfId="5" priority="14246" stopIfTrue="1">
      <formula>WpAreaB_Sub2_exist=FALSE</formula>
    </cfRule>
  </conditionalFormatting>
  <conditionalFormatting sqref="L61:N61">
    <cfRule type="containsBlanks" dxfId="12" priority="13853" stopIfTrue="1">
      <formula>LEN(TRIM(L61))=0</formula>
    </cfRule>
    <cfRule type="expression" dxfId="2" priority="13854" stopIfTrue="1">
      <formula>ISNUMBER(FIND("100%",LEFT(L61,4)))</formula>
    </cfRule>
    <cfRule type="expression" dxfId="1" priority="13927" stopIfTrue="1">
      <formula>ISNUMBER(FIND("0%",LEFT(L61,2)))</formula>
    </cfRule>
    <cfRule type="containsBlanks" dxfId="12" priority="13928" stopIfTrue="1">
      <formula>LEN(TRIM(L61))=0</formula>
    </cfRule>
    <cfRule type="expression" dxfId="2" priority="13929" stopIfTrue="1">
      <formula>ISNUMBER(FIND("100%",LEFT(L61,4)))</formula>
    </cfRule>
    <cfRule type="expression" dxfId="1" priority="14002" stopIfTrue="1">
      <formula>ISNUMBER(FIND("0%",LEFT(L61,2)))</formula>
    </cfRule>
    <cfRule type="containsBlanks" dxfId="12" priority="14003" stopIfTrue="1">
      <formula>LEN(TRIM(L61))=0</formula>
    </cfRule>
    <cfRule type="expression" dxfId="2" priority="14004" stopIfTrue="1">
      <formula>ISNUMBER(FIND("100%",LEFT(L61,4)))</formula>
    </cfRule>
    <cfRule type="expression" dxfId="1" priority="14017" stopIfTrue="1">
      <formula>ISNUMBER(FIND("0%",LEFT(L61,2)))</formula>
    </cfRule>
  </conditionalFormatting>
  <conditionalFormatting sqref="P61">
    <cfRule type="expression" dxfId="5" priority="13861" stopIfTrue="1">
      <formula>WpAreaA_Sub1_exist=FALSE</formula>
    </cfRule>
    <cfRule type="expression" dxfId="3" priority="13887" stopIfTrue="1">
      <formula>P61=""</formula>
    </cfRule>
    <cfRule type="expression" dxfId="1" priority="13888" stopIfTrue="1">
      <formula>P61&lt;=0</formula>
    </cfRule>
    <cfRule type="expression" dxfId="9" priority="13889" stopIfTrue="1">
      <formula>P61&lt;1</formula>
    </cfRule>
    <cfRule type="expression" dxfId="2" priority="13890">
      <formula>P61&gt;=1</formula>
    </cfRule>
    <cfRule type="expression" dxfId="3" priority="13891" stopIfTrue="1">
      <formula>P61=""</formula>
    </cfRule>
    <cfRule type="expression" dxfId="1" priority="13892" stopIfTrue="1">
      <formula>P61&lt;=0</formula>
    </cfRule>
    <cfRule type="expression" dxfId="9" priority="13893" stopIfTrue="1">
      <formula>P61&lt;1</formula>
    </cfRule>
    <cfRule type="expression" dxfId="2" priority="13894">
      <formula>P61&gt;=1</formula>
    </cfRule>
    <cfRule type="expression" dxfId="5" priority="13936" stopIfTrue="1">
      <formula>WpAreaA_Sub1_exist=FALSE</formula>
    </cfRule>
    <cfRule type="expression" dxfId="3" priority="13962" stopIfTrue="1">
      <formula>P61=""</formula>
    </cfRule>
    <cfRule type="expression" dxfId="1" priority="13963" stopIfTrue="1">
      <formula>P61&lt;=0</formula>
    </cfRule>
    <cfRule type="expression" dxfId="9" priority="13964" stopIfTrue="1">
      <formula>P61&lt;1</formula>
    </cfRule>
    <cfRule type="expression" dxfId="2" priority="13965">
      <formula>P61&gt;=1</formula>
    </cfRule>
    <cfRule type="expression" dxfId="3" priority="13966" stopIfTrue="1">
      <formula>P61=""</formula>
    </cfRule>
    <cfRule type="expression" dxfId="1" priority="13967" stopIfTrue="1">
      <formula>P61&lt;=0</formula>
    </cfRule>
    <cfRule type="expression" dxfId="9" priority="13968" stopIfTrue="1">
      <formula>P61&lt;1</formula>
    </cfRule>
    <cfRule type="expression" dxfId="2" priority="13969">
      <formula>P61&gt;=1</formula>
    </cfRule>
    <cfRule type="expression" dxfId="5" priority="14015" stopIfTrue="1">
      <formula>WpAreaA_Sub1_exist=FALSE</formula>
    </cfRule>
  </conditionalFormatting>
  <conditionalFormatting sqref="Q61">
    <cfRule type="expression" dxfId="5" priority="13814" stopIfTrue="1">
      <formula>WpAreaB_Sub1_exist=FALSE</formula>
    </cfRule>
    <cfRule type="expression" dxfId="3" priority="13815" stopIfTrue="1">
      <formula>Q61=""</formula>
    </cfRule>
    <cfRule type="expression" dxfId="1" priority="13816" stopIfTrue="1">
      <formula>Q61&lt;=0</formula>
    </cfRule>
    <cfRule type="expression" dxfId="9" priority="13817" stopIfTrue="1">
      <formula>Q61&lt;1</formula>
    </cfRule>
    <cfRule type="expression" dxfId="2" priority="13818">
      <formula>Q61&gt;=1</formula>
    </cfRule>
    <cfRule type="expression" dxfId="3" priority="13819" stopIfTrue="1">
      <formula>Q61=""</formula>
    </cfRule>
    <cfRule type="expression" dxfId="1" priority="13820" stopIfTrue="1">
      <formula>Q61&lt;=0</formula>
    </cfRule>
    <cfRule type="expression" dxfId="9" priority="13821" stopIfTrue="1">
      <formula>Q61&lt;1</formula>
    </cfRule>
    <cfRule type="expression" dxfId="2" priority="13822">
      <formula>Q61&gt;=1</formula>
    </cfRule>
    <cfRule type="expression" dxfId="3" priority="13823" stopIfTrue="1">
      <formula>Q61=""</formula>
    </cfRule>
    <cfRule type="expression" dxfId="1" priority="13824" stopIfTrue="1">
      <formula>Q61&lt;=0</formula>
    </cfRule>
    <cfRule type="expression" dxfId="9" priority="13825" stopIfTrue="1">
      <formula>Q61&lt;1</formula>
    </cfRule>
    <cfRule type="expression" dxfId="2" priority="13826">
      <formula>Q61&gt;=1</formula>
    </cfRule>
    <cfRule type="expression" dxfId="3" priority="13827" stopIfTrue="1">
      <formula>Q61=""</formula>
    </cfRule>
    <cfRule type="expression" dxfId="1" priority="13828" stopIfTrue="1">
      <formula>Q61&lt;=0</formula>
    </cfRule>
    <cfRule type="expression" dxfId="9" priority="13829" stopIfTrue="1">
      <formula>Q61&lt;1</formula>
    </cfRule>
    <cfRule type="expression" dxfId="2" priority="13830">
      <formula>Q61&gt;=1</formula>
    </cfRule>
    <cfRule type="expression" dxfId="5" priority="13831" stopIfTrue="1">
      <formula>WpAreaB_Sub1_exist=FALSE</formula>
    </cfRule>
    <cfRule type="expression" dxfId="3" priority="13832" stopIfTrue="1">
      <formula>Q61=""</formula>
    </cfRule>
    <cfRule type="expression" dxfId="1" priority="13833" stopIfTrue="1">
      <formula>Q61&lt;=0</formula>
    </cfRule>
    <cfRule type="expression" dxfId="9" priority="13834" stopIfTrue="1">
      <formula>Q61&lt;1</formula>
    </cfRule>
    <cfRule type="expression" dxfId="2" priority="13835">
      <formula>Q61&gt;=1</formula>
    </cfRule>
    <cfRule type="expression" dxfId="3" priority="13836" stopIfTrue="1">
      <formula>Q61=""</formula>
    </cfRule>
    <cfRule type="expression" dxfId="1" priority="13837" stopIfTrue="1">
      <formula>Q61&lt;=0</formula>
    </cfRule>
    <cfRule type="expression" dxfId="9" priority="13838" stopIfTrue="1">
      <formula>Q61&lt;1</formula>
    </cfRule>
    <cfRule type="expression" dxfId="2" priority="13839">
      <formula>Q61&gt;=1</formula>
    </cfRule>
    <cfRule type="expression" dxfId="3" priority="13840" stopIfTrue="1">
      <formula>Q61=""</formula>
    </cfRule>
    <cfRule type="expression" dxfId="1" priority="13841" stopIfTrue="1">
      <formula>Q61&lt;=0</formula>
    </cfRule>
    <cfRule type="expression" dxfId="9" priority="13842" stopIfTrue="1">
      <formula>Q61&lt;1</formula>
    </cfRule>
    <cfRule type="expression" dxfId="2" priority="13843">
      <formula>Q61&gt;=1</formula>
    </cfRule>
    <cfRule type="expression" dxfId="3" priority="13844" stopIfTrue="1">
      <formula>Q61=""</formula>
    </cfRule>
    <cfRule type="expression" dxfId="1" priority="13845" stopIfTrue="1">
      <formula>Q61&lt;=0</formula>
    </cfRule>
    <cfRule type="expression" dxfId="9" priority="13846" stopIfTrue="1">
      <formula>Q61&lt;1</formula>
    </cfRule>
    <cfRule type="expression" dxfId="2" priority="13847">
      <formula>Q61&gt;=1</formula>
    </cfRule>
    <cfRule type="expression" dxfId="3" priority="13848" stopIfTrue="1">
      <formula>Q61=""</formula>
    </cfRule>
    <cfRule type="expression" dxfId="1" priority="13849" stopIfTrue="1">
      <formula>Q61&lt;=0</formula>
    </cfRule>
    <cfRule type="expression" dxfId="9" priority="13850" stopIfTrue="1">
      <formula>Q61&lt;1</formula>
    </cfRule>
    <cfRule type="expression" dxfId="2" priority="13851">
      <formula>Q61&gt;=1</formula>
    </cfRule>
    <cfRule type="expression" dxfId="5" priority="13852" stopIfTrue="1">
      <formula>WpAreaB_Sub1_exist=FALSE</formula>
    </cfRule>
  </conditionalFormatting>
  <conditionalFormatting sqref="R61">
    <cfRule type="expression" dxfId="5" priority="13859" stopIfTrue="1">
      <formula>WpAreaB_Sub2_exist=FALSE</formula>
    </cfRule>
    <cfRule type="expression" dxfId="3" priority="13903" stopIfTrue="1">
      <formula>R61=""</formula>
    </cfRule>
    <cfRule type="expression" dxfId="1" priority="13904" stopIfTrue="1">
      <formula>R61&lt;=0</formula>
    </cfRule>
    <cfRule type="expression" dxfId="9" priority="13905" stopIfTrue="1">
      <formula>R61&lt;1</formula>
    </cfRule>
    <cfRule type="expression" dxfId="2" priority="13906">
      <formula>R61&gt;=1</formula>
    </cfRule>
    <cfRule type="expression" dxfId="3" priority="13907" stopIfTrue="1">
      <formula>R61=""</formula>
    </cfRule>
    <cfRule type="expression" dxfId="1" priority="13908" stopIfTrue="1">
      <formula>R61&lt;=0</formula>
    </cfRule>
    <cfRule type="expression" dxfId="9" priority="13909" stopIfTrue="1">
      <formula>R61&lt;1</formula>
    </cfRule>
    <cfRule type="expression" dxfId="2" priority="13910">
      <formula>R61&gt;=1</formula>
    </cfRule>
    <cfRule type="expression" dxfId="3" priority="13919" stopIfTrue="1">
      <formula>R61=""</formula>
    </cfRule>
    <cfRule type="expression" dxfId="1" priority="13920" stopIfTrue="1">
      <formula>R61&lt;=0</formula>
    </cfRule>
    <cfRule type="expression" dxfId="9" priority="13921" stopIfTrue="1">
      <formula>R61&lt;1</formula>
    </cfRule>
    <cfRule type="expression" dxfId="2" priority="13922">
      <formula>R61&gt;=1</formula>
    </cfRule>
    <cfRule type="expression" dxfId="3" priority="13923" stopIfTrue="1">
      <formula>R61=""</formula>
    </cfRule>
    <cfRule type="expression" dxfId="1" priority="13924" stopIfTrue="1">
      <formula>R61&lt;=0</formula>
    </cfRule>
    <cfRule type="expression" dxfId="9" priority="13925" stopIfTrue="1">
      <formula>R61&lt;1</formula>
    </cfRule>
    <cfRule type="expression" dxfId="2" priority="13926">
      <formula>R61&gt;=1</formula>
    </cfRule>
    <cfRule type="expression" dxfId="5" priority="13934" stopIfTrue="1">
      <formula>WpAreaB_Sub2_exist=FALSE</formula>
    </cfRule>
    <cfRule type="expression" dxfId="3" priority="13978" stopIfTrue="1">
      <formula>R61=""</formula>
    </cfRule>
    <cfRule type="expression" dxfId="1" priority="13979" stopIfTrue="1">
      <formula>R61&lt;=0</formula>
    </cfRule>
    <cfRule type="expression" dxfId="9" priority="13980" stopIfTrue="1">
      <formula>R61&lt;1</formula>
    </cfRule>
    <cfRule type="expression" dxfId="2" priority="13981">
      <formula>R61&gt;=1</formula>
    </cfRule>
    <cfRule type="expression" dxfId="3" priority="13982" stopIfTrue="1">
      <formula>R61=""</formula>
    </cfRule>
    <cfRule type="expression" dxfId="1" priority="13983" stopIfTrue="1">
      <formula>R61&lt;=0</formula>
    </cfRule>
    <cfRule type="expression" dxfId="9" priority="13984" stopIfTrue="1">
      <formula>R61&lt;1</formula>
    </cfRule>
    <cfRule type="expression" dxfId="2" priority="13985">
      <formula>R61&gt;=1</formula>
    </cfRule>
    <cfRule type="expression" dxfId="3" priority="13994" stopIfTrue="1">
      <formula>R61=""</formula>
    </cfRule>
    <cfRule type="expression" dxfId="1" priority="13995" stopIfTrue="1">
      <formula>R61&lt;=0</formula>
    </cfRule>
    <cfRule type="expression" dxfId="9" priority="13996" stopIfTrue="1">
      <formula>R61&lt;1</formula>
    </cfRule>
    <cfRule type="expression" dxfId="2" priority="13997">
      <formula>R61&gt;=1</formula>
    </cfRule>
    <cfRule type="expression" dxfId="3" priority="13998" stopIfTrue="1">
      <formula>R61=""</formula>
    </cfRule>
    <cfRule type="expression" dxfId="1" priority="13999" stopIfTrue="1">
      <formula>R61&lt;=0</formula>
    </cfRule>
    <cfRule type="expression" dxfId="9" priority="14000" stopIfTrue="1">
      <formula>R61&lt;1</formula>
    </cfRule>
    <cfRule type="expression" dxfId="2" priority="14001">
      <formula>R61&gt;=1</formula>
    </cfRule>
    <cfRule type="expression" dxfId="5" priority="14013" stopIfTrue="1">
      <formula>WpAreaB_Sub2_exist=FALSE</formula>
    </cfRule>
  </conditionalFormatting>
  <conditionalFormatting sqref="L62:N62">
    <cfRule type="containsBlanks" dxfId="12" priority="14170" stopIfTrue="1">
      <formula>LEN(TRIM(L62))=0</formula>
    </cfRule>
    <cfRule type="expression" dxfId="2" priority="14171" stopIfTrue="1">
      <formula>ISNUMBER(FIND("100%",LEFT(L62,4)))</formula>
    </cfRule>
    <cfRule type="expression" dxfId="1" priority="14235" stopIfTrue="1">
      <formula>ISNUMBER(FIND("0%",LEFT(L62,2)))</formula>
    </cfRule>
  </conditionalFormatting>
  <conditionalFormatting sqref="P62">
    <cfRule type="expression" dxfId="5" priority="14177" stopIfTrue="1">
      <formula>WpAreaA_Sub1_exist=FALSE</formula>
    </cfRule>
    <cfRule type="expression" dxfId="3" priority="14203" stopIfTrue="1">
      <formula>P62=""</formula>
    </cfRule>
    <cfRule type="expression" dxfId="1" priority="14204" stopIfTrue="1">
      <formula>P62&lt;=0</formula>
    </cfRule>
    <cfRule type="expression" dxfId="9" priority="14205" stopIfTrue="1">
      <formula>P62&lt;1</formula>
    </cfRule>
    <cfRule type="expression" dxfId="2" priority="14206">
      <formula>P62&gt;=1</formula>
    </cfRule>
    <cfRule type="expression" dxfId="3" priority="14207" stopIfTrue="1">
      <formula>P62=""</formula>
    </cfRule>
    <cfRule type="expression" dxfId="1" priority="14208" stopIfTrue="1">
      <formula>P62&lt;=0</formula>
    </cfRule>
    <cfRule type="expression" dxfId="9" priority="14209" stopIfTrue="1">
      <formula>P62&lt;1</formula>
    </cfRule>
    <cfRule type="expression" dxfId="2" priority="14210">
      <formula>P62&gt;=1</formula>
    </cfRule>
  </conditionalFormatting>
  <conditionalFormatting sqref="Q62">
    <cfRule type="expression" dxfId="5" priority="13775" stopIfTrue="1">
      <formula>WpAreaB_Sub1_exist=FALSE</formula>
    </cfRule>
    <cfRule type="expression" dxfId="3" priority="13776" stopIfTrue="1">
      <formula>Q62=""</formula>
    </cfRule>
    <cfRule type="expression" dxfId="1" priority="13777" stopIfTrue="1">
      <formula>Q62&lt;=0</formula>
    </cfRule>
    <cfRule type="expression" dxfId="9" priority="13778" stopIfTrue="1">
      <formula>Q62&lt;1</formula>
    </cfRule>
    <cfRule type="expression" dxfId="2" priority="13779">
      <formula>Q62&gt;=1</formula>
    </cfRule>
    <cfRule type="expression" dxfId="3" priority="13780" stopIfTrue="1">
      <formula>Q62=""</formula>
    </cfRule>
    <cfRule type="expression" dxfId="1" priority="13781" stopIfTrue="1">
      <formula>Q62&lt;=0</formula>
    </cfRule>
    <cfRule type="expression" dxfId="9" priority="13782" stopIfTrue="1">
      <formula>Q62&lt;1</formula>
    </cfRule>
    <cfRule type="expression" dxfId="2" priority="13783">
      <formula>Q62&gt;=1</formula>
    </cfRule>
    <cfRule type="expression" dxfId="3" priority="13784" stopIfTrue="1">
      <formula>Q62=""</formula>
    </cfRule>
    <cfRule type="expression" dxfId="1" priority="13785" stopIfTrue="1">
      <formula>Q62&lt;=0</formula>
    </cfRule>
    <cfRule type="expression" dxfId="9" priority="13786" stopIfTrue="1">
      <formula>Q62&lt;1</formula>
    </cfRule>
    <cfRule type="expression" dxfId="2" priority="13787">
      <formula>Q62&gt;=1</formula>
    </cfRule>
    <cfRule type="expression" dxfId="3" priority="13788" stopIfTrue="1">
      <formula>Q62=""</formula>
    </cfRule>
    <cfRule type="expression" dxfId="1" priority="13789" stopIfTrue="1">
      <formula>Q62&lt;=0</formula>
    </cfRule>
    <cfRule type="expression" dxfId="9" priority="13790" stopIfTrue="1">
      <formula>Q62&lt;1</formula>
    </cfRule>
    <cfRule type="expression" dxfId="2" priority="13791">
      <formula>Q62&gt;=1</formula>
    </cfRule>
    <cfRule type="expression" dxfId="5" priority="13792" stopIfTrue="1">
      <formula>WpAreaB_Sub1_exist=FALSE</formula>
    </cfRule>
    <cfRule type="expression" dxfId="3" priority="13793" stopIfTrue="1">
      <formula>Q62=""</formula>
    </cfRule>
    <cfRule type="expression" dxfId="1" priority="13794" stopIfTrue="1">
      <formula>Q62&lt;=0</formula>
    </cfRule>
    <cfRule type="expression" dxfId="9" priority="13795" stopIfTrue="1">
      <formula>Q62&lt;1</formula>
    </cfRule>
    <cfRule type="expression" dxfId="2" priority="13796">
      <formula>Q62&gt;=1</formula>
    </cfRule>
    <cfRule type="expression" dxfId="3" priority="13797" stopIfTrue="1">
      <formula>Q62=""</formula>
    </cfRule>
    <cfRule type="expression" dxfId="1" priority="13798" stopIfTrue="1">
      <formula>Q62&lt;=0</formula>
    </cfRule>
    <cfRule type="expression" dxfId="9" priority="13799" stopIfTrue="1">
      <formula>Q62&lt;1</formula>
    </cfRule>
    <cfRule type="expression" dxfId="2" priority="13800">
      <formula>Q62&gt;=1</formula>
    </cfRule>
    <cfRule type="expression" dxfId="3" priority="13801" stopIfTrue="1">
      <formula>Q62=""</formula>
    </cfRule>
    <cfRule type="expression" dxfId="1" priority="13802" stopIfTrue="1">
      <formula>Q62&lt;=0</formula>
    </cfRule>
    <cfRule type="expression" dxfId="9" priority="13803" stopIfTrue="1">
      <formula>Q62&lt;1</formula>
    </cfRule>
    <cfRule type="expression" dxfId="2" priority="13804">
      <formula>Q62&gt;=1</formula>
    </cfRule>
    <cfRule type="expression" dxfId="3" priority="13805" stopIfTrue="1">
      <formula>Q62=""</formula>
    </cfRule>
    <cfRule type="expression" dxfId="1" priority="13806" stopIfTrue="1">
      <formula>Q62&lt;=0</formula>
    </cfRule>
    <cfRule type="expression" dxfId="9" priority="13807" stopIfTrue="1">
      <formula>Q62&lt;1</formula>
    </cfRule>
    <cfRule type="expression" dxfId="2" priority="13808">
      <formula>Q62&gt;=1</formula>
    </cfRule>
    <cfRule type="expression" dxfId="3" priority="13809" stopIfTrue="1">
      <formula>Q62=""</formula>
    </cfRule>
    <cfRule type="expression" dxfId="1" priority="13810" stopIfTrue="1">
      <formula>Q62&lt;=0</formula>
    </cfRule>
    <cfRule type="expression" dxfId="9" priority="13811" stopIfTrue="1">
      <formula>Q62&lt;1</formula>
    </cfRule>
    <cfRule type="expression" dxfId="2" priority="13812">
      <formula>Q62&gt;=1</formula>
    </cfRule>
    <cfRule type="expression" dxfId="5" priority="13813" stopIfTrue="1">
      <formula>WpAreaB_Sub1_exist=FALSE</formula>
    </cfRule>
  </conditionalFormatting>
  <conditionalFormatting sqref="R62">
    <cfRule type="expression" dxfId="5" priority="3036" stopIfTrue="1">
      <formula>WpAreaB_Sub2_exist=FALSE</formula>
    </cfRule>
    <cfRule type="expression" dxfId="3" priority="3037" stopIfTrue="1">
      <formula>R62=""</formula>
    </cfRule>
    <cfRule type="expression" dxfId="1" priority="3038" stopIfTrue="1">
      <formula>R62&lt;=0</formula>
    </cfRule>
    <cfRule type="expression" dxfId="9" priority="3039" stopIfTrue="1">
      <formula>R62&lt;1</formula>
    </cfRule>
    <cfRule type="expression" dxfId="2" priority="3040">
      <formula>R62&gt;=1</formula>
    </cfRule>
    <cfRule type="expression" dxfId="3" priority="3041" stopIfTrue="1">
      <formula>R62=""</formula>
    </cfRule>
    <cfRule type="expression" dxfId="1" priority="3042" stopIfTrue="1">
      <formula>R62&lt;=0</formula>
    </cfRule>
    <cfRule type="expression" dxfId="9" priority="3043" stopIfTrue="1">
      <formula>R62&lt;1</formula>
    </cfRule>
    <cfRule type="expression" dxfId="2" priority="3044">
      <formula>R62&gt;=1</formula>
    </cfRule>
    <cfRule type="expression" dxfId="3" priority="3045" stopIfTrue="1">
      <formula>R62=""</formula>
    </cfRule>
    <cfRule type="expression" dxfId="1" priority="3046" stopIfTrue="1">
      <formula>R62&lt;=0</formula>
    </cfRule>
    <cfRule type="expression" dxfId="9" priority="3047" stopIfTrue="1">
      <formula>R62&lt;1</formula>
    </cfRule>
    <cfRule type="expression" dxfId="2" priority="3048">
      <formula>R62&gt;=1</formula>
    </cfRule>
    <cfRule type="expression" dxfId="3" priority="3049" stopIfTrue="1">
      <formula>R62=""</formula>
    </cfRule>
    <cfRule type="expression" dxfId="1" priority="3050" stopIfTrue="1">
      <formula>R62&lt;=0</formula>
    </cfRule>
    <cfRule type="expression" dxfId="9" priority="3051" stopIfTrue="1">
      <formula>R62&lt;1</formula>
    </cfRule>
    <cfRule type="expression" dxfId="2" priority="3052">
      <formula>R62&gt;=1</formula>
    </cfRule>
    <cfRule type="expression" dxfId="5" priority="3053" stopIfTrue="1">
      <formula>WpAreaB_Sub2_exist=FALSE</formula>
    </cfRule>
    <cfRule type="expression" dxfId="3" priority="3054" stopIfTrue="1">
      <formula>R62=""</formula>
    </cfRule>
    <cfRule type="expression" dxfId="1" priority="3055" stopIfTrue="1">
      <formula>R62&lt;=0</formula>
    </cfRule>
    <cfRule type="expression" dxfId="9" priority="3056" stopIfTrue="1">
      <formula>R62&lt;1</formula>
    </cfRule>
    <cfRule type="expression" dxfId="2" priority="3057">
      <formula>R62&gt;=1</formula>
    </cfRule>
    <cfRule type="expression" dxfId="3" priority="3058" stopIfTrue="1">
      <formula>R62=""</formula>
    </cfRule>
    <cfRule type="expression" dxfId="1" priority="3059" stopIfTrue="1">
      <formula>R62&lt;=0</formula>
    </cfRule>
    <cfRule type="expression" dxfId="9" priority="3060" stopIfTrue="1">
      <formula>R62&lt;1</formula>
    </cfRule>
    <cfRule type="expression" dxfId="2" priority="3061">
      <formula>R62&gt;=1</formula>
    </cfRule>
    <cfRule type="expression" dxfId="3" priority="3062" stopIfTrue="1">
      <formula>R62=""</formula>
    </cfRule>
    <cfRule type="expression" dxfId="1" priority="3063" stopIfTrue="1">
      <formula>R62&lt;=0</formula>
    </cfRule>
    <cfRule type="expression" dxfId="9" priority="3064" stopIfTrue="1">
      <formula>R62&lt;1</formula>
    </cfRule>
    <cfRule type="expression" dxfId="2" priority="3065">
      <formula>R62&gt;=1</formula>
    </cfRule>
    <cfRule type="expression" dxfId="3" priority="3066" stopIfTrue="1">
      <formula>R62=""</formula>
    </cfRule>
    <cfRule type="expression" dxfId="1" priority="3067" stopIfTrue="1">
      <formula>R62&lt;=0</formula>
    </cfRule>
    <cfRule type="expression" dxfId="9" priority="3068" stopIfTrue="1">
      <formula>R62&lt;1</formula>
    </cfRule>
    <cfRule type="expression" dxfId="2" priority="3069">
      <formula>R62&gt;=1</formula>
    </cfRule>
    <cfRule type="expression" dxfId="3" priority="3070" stopIfTrue="1">
      <formula>R62=""</formula>
    </cfRule>
    <cfRule type="expression" dxfId="1" priority="3071" stopIfTrue="1">
      <formula>R62&lt;=0</formula>
    </cfRule>
    <cfRule type="expression" dxfId="9" priority="3072" stopIfTrue="1">
      <formula>R62&lt;1</formula>
    </cfRule>
    <cfRule type="expression" dxfId="2" priority="3073">
      <formula>R62&gt;=1</formula>
    </cfRule>
    <cfRule type="expression" dxfId="5" priority="3074" stopIfTrue="1">
      <formula>WpAreaB_Sub2_exist=FALSE</formula>
    </cfRule>
  </conditionalFormatting>
  <conditionalFormatting sqref="L63:N63">
    <cfRule type="containsBlanks" dxfId="12" priority="23218" stopIfTrue="1">
      <formula>LEN(TRIM(L63))=0</formula>
    </cfRule>
    <cfRule type="expression" dxfId="2" priority="23219" stopIfTrue="1">
      <formula>ISNUMBER(FIND("100%",LEFT(L63,4)))</formula>
    </cfRule>
    <cfRule type="expression" dxfId="1" priority="23293" stopIfTrue="1">
      <formula>ISNUMBER(FIND("0%",LEFT(L63,2)))</formula>
    </cfRule>
    <cfRule type="containsBlanks" dxfId="12" priority="23294" stopIfTrue="1">
      <formula>LEN(TRIM(L63))=0</formula>
    </cfRule>
    <cfRule type="expression" dxfId="2" priority="23295" stopIfTrue="1">
      <formula>ISNUMBER(FIND("100%",LEFT(L63,4)))</formula>
    </cfRule>
    <cfRule type="expression" dxfId="1" priority="23369" stopIfTrue="1">
      <formula>ISNUMBER(FIND("0%",LEFT(L63,2)))</formula>
    </cfRule>
    <cfRule type="containsBlanks" dxfId="12" priority="23370" stopIfTrue="1">
      <formula>LEN(TRIM(L63))=0</formula>
    </cfRule>
    <cfRule type="expression" dxfId="2" priority="23371" stopIfTrue="1">
      <formula>ISNUMBER(FIND("100%",LEFT(L63,4)))</formula>
    </cfRule>
    <cfRule type="expression" dxfId="1" priority="23385" stopIfTrue="1">
      <formula>ISNUMBER(FIND("0%",LEFT(L63,2)))</formula>
    </cfRule>
  </conditionalFormatting>
  <conditionalFormatting sqref="P63">
    <cfRule type="expression" dxfId="5" priority="23227" stopIfTrue="1">
      <formula>WpAreaA_Sub1_exist=FALSE</formula>
    </cfRule>
    <cfRule type="expression" dxfId="3" priority="23253" stopIfTrue="1">
      <formula>P63=""</formula>
    </cfRule>
    <cfRule type="expression" dxfId="1" priority="23254" stopIfTrue="1">
      <formula>P63&lt;=0</formula>
    </cfRule>
    <cfRule type="expression" dxfId="9" priority="23255" stopIfTrue="1">
      <formula>P63&lt;1</formula>
    </cfRule>
    <cfRule type="expression" dxfId="2" priority="23256">
      <formula>P63&gt;=1</formula>
    </cfRule>
    <cfRule type="expression" dxfId="3" priority="23257" stopIfTrue="1">
      <formula>P63=""</formula>
    </cfRule>
    <cfRule type="expression" dxfId="1" priority="23258" stopIfTrue="1">
      <formula>P63&lt;=0</formula>
    </cfRule>
    <cfRule type="expression" dxfId="9" priority="23259" stopIfTrue="1">
      <formula>P63&lt;1</formula>
    </cfRule>
    <cfRule type="expression" dxfId="2" priority="23260">
      <formula>P63&gt;=1</formula>
    </cfRule>
    <cfRule type="expression" dxfId="5" priority="23303" stopIfTrue="1">
      <formula>WpAreaA_Sub1_exist=FALSE</formula>
    </cfRule>
    <cfRule type="expression" dxfId="3" priority="23329" stopIfTrue="1">
      <formula>P63=""</formula>
    </cfRule>
    <cfRule type="expression" dxfId="1" priority="23330" stopIfTrue="1">
      <formula>P63&lt;=0</formula>
    </cfRule>
    <cfRule type="expression" dxfId="9" priority="23331" stopIfTrue="1">
      <formula>P63&lt;1</formula>
    </cfRule>
    <cfRule type="expression" dxfId="2" priority="23332">
      <formula>P63&gt;=1</formula>
    </cfRule>
    <cfRule type="expression" dxfId="3" priority="23333" stopIfTrue="1">
      <formula>P63=""</formula>
    </cfRule>
    <cfRule type="expression" dxfId="1" priority="23334" stopIfTrue="1">
      <formula>P63&lt;=0</formula>
    </cfRule>
    <cfRule type="expression" dxfId="9" priority="23335" stopIfTrue="1">
      <formula>P63&lt;1</formula>
    </cfRule>
    <cfRule type="expression" dxfId="2" priority="23336">
      <formula>P63&gt;=1</formula>
    </cfRule>
    <cfRule type="expression" dxfId="5" priority="23383" stopIfTrue="1">
      <formula>WpAreaA_Sub1_exist=FALSE</formula>
    </cfRule>
  </conditionalFormatting>
  <conditionalFormatting sqref="P63:R63">
    <cfRule type="expression" dxfId="3" priority="23372" stopIfTrue="1">
      <formula>P63=""</formula>
    </cfRule>
    <cfRule type="expression" dxfId="1" priority="23373" stopIfTrue="1">
      <formula>P63&lt;=0</formula>
    </cfRule>
    <cfRule type="expression" dxfId="9" priority="23374" stopIfTrue="1">
      <formula>P63&lt;1</formula>
    </cfRule>
    <cfRule type="expression" dxfId="2" priority="23375">
      <formula>P63&gt;=1</formula>
    </cfRule>
  </conditionalFormatting>
  <conditionalFormatting sqref="Q63:R63">
    <cfRule type="expression" dxfId="3" priority="23269" stopIfTrue="1">
      <formula>Q63=""</formula>
    </cfRule>
    <cfRule type="expression" dxfId="1" priority="23270" stopIfTrue="1">
      <formula>Q63&lt;=0</formula>
    </cfRule>
    <cfRule type="expression" dxfId="9" priority="23271" stopIfTrue="1">
      <formula>Q63&lt;1</formula>
    </cfRule>
    <cfRule type="expression" dxfId="2" priority="23272">
      <formula>Q63&gt;=1</formula>
    </cfRule>
    <cfRule type="expression" dxfId="3" priority="23273" stopIfTrue="1">
      <formula>Q63=""</formula>
    </cfRule>
    <cfRule type="expression" dxfId="1" priority="23274" stopIfTrue="1">
      <formula>Q63&lt;=0</formula>
    </cfRule>
    <cfRule type="expression" dxfId="9" priority="23275" stopIfTrue="1">
      <formula>Q63&lt;1</formula>
    </cfRule>
    <cfRule type="expression" dxfId="2" priority="23276">
      <formula>Q63&gt;=1</formula>
    </cfRule>
    <cfRule type="expression" dxfId="3" priority="23285" stopIfTrue="1">
      <formula>Q63=""</formula>
    </cfRule>
    <cfRule type="expression" dxfId="1" priority="23286" stopIfTrue="1">
      <formula>Q63&lt;=0</formula>
    </cfRule>
    <cfRule type="expression" dxfId="9" priority="23287" stopIfTrue="1">
      <formula>Q63&lt;1</formula>
    </cfRule>
    <cfRule type="expression" dxfId="2" priority="23288">
      <formula>Q63&gt;=1</formula>
    </cfRule>
    <cfRule type="expression" dxfId="3" priority="23289" stopIfTrue="1">
      <formula>Q63=""</formula>
    </cfRule>
    <cfRule type="expression" dxfId="1" priority="23290" stopIfTrue="1">
      <formula>Q63&lt;=0</formula>
    </cfRule>
    <cfRule type="expression" dxfId="9" priority="23291" stopIfTrue="1">
      <formula>Q63&lt;1</formula>
    </cfRule>
    <cfRule type="expression" dxfId="2" priority="23292">
      <formula>Q63&gt;=1</formula>
    </cfRule>
    <cfRule type="expression" dxfId="3" priority="23345" stopIfTrue="1">
      <formula>Q63=""</formula>
    </cfRule>
    <cfRule type="expression" dxfId="1" priority="23346" stopIfTrue="1">
      <formula>Q63&lt;=0</formula>
    </cfRule>
    <cfRule type="expression" dxfId="9" priority="23347" stopIfTrue="1">
      <formula>Q63&lt;1</formula>
    </cfRule>
    <cfRule type="expression" dxfId="2" priority="23348">
      <formula>Q63&gt;=1</formula>
    </cfRule>
    <cfRule type="expression" dxfId="3" priority="23349" stopIfTrue="1">
      <formula>Q63=""</formula>
    </cfRule>
    <cfRule type="expression" dxfId="1" priority="23350" stopIfTrue="1">
      <formula>Q63&lt;=0</formula>
    </cfRule>
    <cfRule type="expression" dxfId="9" priority="23351" stopIfTrue="1">
      <formula>Q63&lt;1</formula>
    </cfRule>
    <cfRule type="expression" dxfId="2" priority="23352">
      <formula>Q63&gt;=1</formula>
    </cfRule>
    <cfRule type="expression" dxfId="3" priority="23361" stopIfTrue="1">
      <formula>Q63=""</formula>
    </cfRule>
    <cfRule type="expression" dxfId="1" priority="23362" stopIfTrue="1">
      <formula>Q63&lt;=0</formula>
    </cfRule>
    <cfRule type="expression" dxfId="9" priority="23363" stopIfTrue="1">
      <formula>Q63&lt;1</formula>
    </cfRule>
    <cfRule type="expression" dxfId="2" priority="23364">
      <formula>Q63&gt;=1</formula>
    </cfRule>
    <cfRule type="expression" dxfId="3" priority="23365" stopIfTrue="1">
      <formula>Q63=""</formula>
    </cfRule>
    <cfRule type="expression" dxfId="1" priority="23366" stopIfTrue="1">
      <formula>Q63&lt;=0</formula>
    </cfRule>
    <cfRule type="expression" dxfId="9" priority="23367" stopIfTrue="1">
      <formula>Q63&lt;1</formula>
    </cfRule>
    <cfRule type="expression" dxfId="2" priority="23368">
      <formula>Q63&gt;=1</formula>
    </cfRule>
  </conditionalFormatting>
  <conditionalFormatting sqref="Q63">
    <cfRule type="expression" dxfId="5" priority="23225" stopIfTrue="1">
      <formula>WpAreaB_Sub1_exist=FALSE</formula>
    </cfRule>
    <cfRule type="expression" dxfId="5" priority="23301" stopIfTrue="1">
      <formula>WpAreaB_Sub1_exist=FALSE</formula>
    </cfRule>
    <cfRule type="expression" dxfId="5" priority="23381" stopIfTrue="1">
      <formula>WpAreaB_Sub1_exist=FALSE</formula>
    </cfRule>
  </conditionalFormatting>
  <conditionalFormatting sqref="R63">
    <cfRule type="expression" dxfId="5" priority="23224" stopIfTrue="1">
      <formula>WpAreaB_Sub2_exist=FALSE</formula>
    </cfRule>
    <cfRule type="expression" dxfId="5" priority="23300" stopIfTrue="1">
      <formula>WpAreaB_Sub2_exist=FALSE</formula>
    </cfRule>
    <cfRule type="expression" dxfId="5" priority="23380" stopIfTrue="1">
      <formula>WpAreaB_Sub2_exist=FALSE</formula>
    </cfRule>
  </conditionalFormatting>
  <conditionalFormatting sqref="L64:N64">
    <cfRule type="containsBlanks" dxfId="12" priority="9602" stopIfTrue="1">
      <formula>LEN(TRIM(L64))=0</formula>
    </cfRule>
    <cfRule type="expression" dxfId="2" priority="9603" stopIfTrue="1">
      <formula>ISNUMBER(FIND("100%",LEFT(L64,4)))</formula>
    </cfRule>
    <cfRule type="expression" dxfId="1" priority="9677" stopIfTrue="1">
      <formula>ISNUMBER(FIND("0%",LEFT(L64,2)))</formula>
    </cfRule>
  </conditionalFormatting>
  <conditionalFormatting sqref="P64">
    <cfRule type="expression" dxfId="5" priority="9611" stopIfTrue="1">
      <formula>WpAreaA_Sub1_exist=FALSE</formula>
    </cfRule>
    <cfRule type="expression" dxfId="3" priority="9637" stopIfTrue="1">
      <formula>P64=""</formula>
    </cfRule>
    <cfRule type="expression" dxfId="1" priority="9638" stopIfTrue="1">
      <formula>P64&lt;=0</formula>
    </cfRule>
    <cfRule type="expression" dxfId="9" priority="9639" stopIfTrue="1">
      <formula>P64&lt;1</formula>
    </cfRule>
    <cfRule type="expression" dxfId="2" priority="9640">
      <formula>P64&gt;=1</formula>
    </cfRule>
    <cfRule type="expression" dxfId="3" priority="9641" stopIfTrue="1">
      <formula>P64=""</formula>
    </cfRule>
    <cfRule type="expression" dxfId="1" priority="9642" stopIfTrue="1">
      <formula>P64&lt;=0</formula>
    </cfRule>
    <cfRule type="expression" dxfId="9" priority="9643" stopIfTrue="1">
      <formula>P64&lt;1</formula>
    </cfRule>
    <cfRule type="expression" dxfId="2" priority="9644">
      <formula>P64&gt;=1</formula>
    </cfRule>
  </conditionalFormatting>
  <conditionalFormatting sqref="Q64:R64">
    <cfRule type="expression" dxfId="3" priority="9653" stopIfTrue="1">
      <formula>Q64=""</formula>
    </cfRule>
    <cfRule type="expression" dxfId="1" priority="9654" stopIfTrue="1">
      <formula>Q64&lt;=0</formula>
    </cfRule>
    <cfRule type="expression" dxfId="9" priority="9655" stopIfTrue="1">
      <formula>Q64&lt;1</formula>
    </cfRule>
    <cfRule type="expression" dxfId="2" priority="9656">
      <formula>Q64&gt;=1</formula>
    </cfRule>
    <cfRule type="expression" dxfId="3" priority="9657" stopIfTrue="1">
      <formula>Q64=""</formula>
    </cfRule>
    <cfRule type="expression" dxfId="1" priority="9658" stopIfTrue="1">
      <formula>Q64&lt;=0</formula>
    </cfRule>
    <cfRule type="expression" dxfId="9" priority="9659" stopIfTrue="1">
      <formula>Q64&lt;1</formula>
    </cfRule>
    <cfRule type="expression" dxfId="2" priority="9660">
      <formula>Q64&gt;=1</formula>
    </cfRule>
    <cfRule type="expression" dxfId="3" priority="9669" stopIfTrue="1">
      <formula>Q64=""</formula>
    </cfRule>
    <cfRule type="expression" dxfId="1" priority="9670" stopIfTrue="1">
      <formula>Q64&lt;=0</formula>
    </cfRule>
    <cfRule type="expression" dxfId="9" priority="9671" stopIfTrue="1">
      <formula>Q64&lt;1</formula>
    </cfRule>
    <cfRule type="expression" dxfId="2" priority="9672">
      <formula>Q64&gt;=1</formula>
    </cfRule>
    <cfRule type="expression" dxfId="3" priority="9673" stopIfTrue="1">
      <formula>Q64=""</formula>
    </cfRule>
    <cfRule type="expression" dxfId="1" priority="9674" stopIfTrue="1">
      <formula>Q64&lt;=0</formula>
    </cfRule>
    <cfRule type="expression" dxfId="9" priority="9675" stopIfTrue="1">
      <formula>Q64&lt;1</formula>
    </cfRule>
    <cfRule type="expression" dxfId="2" priority="9676">
      <formula>Q64&gt;=1</formula>
    </cfRule>
  </conditionalFormatting>
  <conditionalFormatting sqref="Q64">
    <cfRule type="expression" dxfId="5" priority="9609" stopIfTrue="1">
      <formula>WpAreaB_Sub1_exist=FALSE</formula>
    </cfRule>
  </conditionalFormatting>
  <conditionalFormatting sqref="R64">
    <cfRule type="expression" dxfId="5" priority="9608" stopIfTrue="1">
      <formula>WpAreaB_Sub2_exist=FALSE</formula>
    </cfRule>
  </conditionalFormatting>
  <conditionalFormatting sqref="L65:N65">
    <cfRule type="containsBlanks" dxfId="12" priority="9678" stopIfTrue="1">
      <formula>LEN(TRIM(L65))=0</formula>
    </cfRule>
    <cfRule type="expression" dxfId="2" priority="9679" stopIfTrue="1">
      <formula>ISNUMBER(FIND("100%",LEFT(L65,4)))</formula>
    </cfRule>
    <cfRule type="expression" dxfId="1" priority="9753" stopIfTrue="1">
      <formula>ISNUMBER(FIND("0%",LEFT(L65,2)))</formula>
    </cfRule>
  </conditionalFormatting>
  <conditionalFormatting sqref="P65">
    <cfRule type="expression" dxfId="5" priority="9687" stopIfTrue="1">
      <formula>WpAreaA_Sub1_exist=FALSE</formula>
    </cfRule>
    <cfRule type="expression" dxfId="3" priority="9713" stopIfTrue="1">
      <formula>P65=""</formula>
    </cfRule>
    <cfRule type="expression" dxfId="1" priority="9714" stopIfTrue="1">
      <formula>P65&lt;=0</formula>
    </cfRule>
    <cfRule type="expression" dxfId="9" priority="9715" stopIfTrue="1">
      <formula>P65&lt;1</formula>
    </cfRule>
    <cfRule type="expression" dxfId="2" priority="9716">
      <formula>P65&gt;=1</formula>
    </cfRule>
    <cfRule type="expression" dxfId="3" priority="9717" stopIfTrue="1">
      <formula>P65=""</formula>
    </cfRule>
    <cfRule type="expression" dxfId="1" priority="9718" stopIfTrue="1">
      <formula>P65&lt;=0</formula>
    </cfRule>
    <cfRule type="expression" dxfId="9" priority="9719" stopIfTrue="1">
      <formula>P65&lt;1</formula>
    </cfRule>
    <cfRule type="expression" dxfId="2" priority="9720">
      <formula>P65&gt;=1</formula>
    </cfRule>
  </conditionalFormatting>
  <conditionalFormatting sqref="Q65:R65">
    <cfRule type="expression" dxfId="3" priority="9729" stopIfTrue="1">
      <formula>Q65=""</formula>
    </cfRule>
    <cfRule type="expression" dxfId="1" priority="9730" stopIfTrue="1">
      <formula>Q65&lt;=0</formula>
    </cfRule>
    <cfRule type="expression" dxfId="9" priority="9731" stopIfTrue="1">
      <formula>Q65&lt;1</formula>
    </cfRule>
    <cfRule type="expression" dxfId="2" priority="9732">
      <formula>Q65&gt;=1</formula>
    </cfRule>
    <cfRule type="expression" dxfId="3" priority="9733" stopIfTrue="1">
      <formula>Q65=""</formula>
    </cfRule>
    <cfRule type="expression" dxfId="1" priority="9734" stopIfTrue="1">
      <formula>Q65&lt;=0</formula>
    </cfRule>
    <cfRule type="expression" dxfId="9" priority="9735" stopIfTrue="1">
      <formula>Q65&lt;1</formula>
    </cfRule>
    <cfRule type="expression" dxfId="2" priority="9736">
      <formula>Q65&gt;=1</formula>
    </cfRule>
    <cfRule type="expression" dxfId="3" priority="9745" stopIfTrue="1">
      <formula>Q65=""</formula>
    </cfRule>
    <cfRule type="expression" dxfId="1" priority="9746" stopIfTrue="1">
      <formula>Q65&lt;=0</formula>
    </cfRule>
    <cfRule type="expression" dxfId="9" priority="9747" stopIfTrue="1">
      <formula>Q65&lt;1</formula>
    </cfRule>
    <cfRule type="expression" dxfId="2" priority="9748">
      <formula>Q65&gt;=1</formula>
    </cfRule>
    <cfRule type="expression" dxfId="3" priority="9749" stopIfTrue="1">
      <formula>Q65=""</formula>
    </cfRule>
    <cfRule type="expression" dxfId="1" priority="9750" stopIfTrue="1">
      <formula>Q65&lt;=0</formula>
    </cfRule>
    <cfRule type="expression" dxfId="9" priority="9751" stopIfTrue="1">
      <formula>Q65&lt;1</formula>
    </cfRule>
    <cfRule type="expression" dxfId="2" priority="9752">
      <formula>Q65&gt;=1</formula>
    </cfRule>
  </conditionalFormatting>
  <conditionalFormatting sqref="Q65">
    <cfRule type="expression" dxfId="5" priority="9685" stopIfTrue="1">
      <formula>WpAreaB_Sub1_exist=FALSE</formula>
    </cfRule>
  </conditionalFormatting>
  <conditionalFormatting sqref="R65">
    <cfRule type="expression" dxfId="5" priority="9684" stopIfTrue="1">
      <formula>WpAreaB_Sub2_exist=FALSE</formula>
    </cfRule>
  </conditionalFormatting>
  <conditionalFormatting sqref="L66:N66">
    <cfRule type="containsBlanks" dxfId="12" priority="9358" stopIfTrue="1">
      <formula>LEN(TRIM(L66))=0</formula>
    </cfRule>
    <cfRule type="expression" dxfId="2" priority="9359" stopIfTrue="1">
      <formula>ISNUMBER(FIND("100%",LEFT(L66,4)))</formula>
    </cfRule>
    <cfRule type="expression" dxfId="1" priority="9433" stopIfTrue="1">
      <formula>ISNUMBER(FIND("0%",LEFT(L66,2)))</formula>
    </cfRule>
    <cfRule type="containsBlanks" dxfId="12" priority="9434" stopIfTrue="1">
      <formula>LEN(TRIM(L66))=0</formula>
    </cfRule>
    <cfRule type="expression" dxfId="2" priority="9435" stopIfTrue="1">
      <formula>ISNUMBER(FIND("100%",LEFT(L66,4)))</formula>
    </cfRule>
    <cfRule type="expression" dxfId="1" priority="9509" stopIfTrue="1">
      <formula>ISNUMBER(FIND("0%",LEFT(L66,2)))</formula>
    </cfRule>
    <cfRule type="containsBlanks" dxfId="12" priority="9510" stopIfTrue="1">
      <formula>LEN(TRIM(L66))=0</formula>
    </cfRule>
    <cfRule type="expression" dxfId="2" priority="9511" stopIfTrue="1">
      <formula>ISNUMBER(FIND("100%",LEFT(L66,4)))</formula>
    </cfRule>
    <cfRule type="expression" dxfId="1" priority="9525" stopIfTrue="1">
      <formula>ISNUMBER(FIND("0%",LEFT(L66,2)))</formula>
    </cfRule>
  </conditionalFormatting>
  <conditionalFormatting sqref="P66">
    <cfRule type="expression" dxfId="5" priority="9367" stopIfTrue="1">
      <formula>WpAreaA_Sub1_exist=FALSE</formula>
    </cfRule>
    <cfRule type="expression" dxfId="3" priority="9393" stopIfTrue="1">
      <formula>P66=""</formula>
    </cfRule>
    <cfRule type="expression" dxfId="1" priority="9394" stopIfTrue="1">
      <formula>P66&lt;=0</formula>
    </cfRule>
    <cfRule type="expression" dxfId="9" priority="9395" stopIfTrue="1">
      <formula>P66&lt;1</formula>
    </cfRule>
    <cfRule type="expression" dxfId="2" priority="9396">
      <formula>P66&gt;=1</formula>
    </cfRule>
    <cfRule type="expression" dxfId="3" priority="9397" stopIfTrue="1">
      <formula>P66=""</formula>
    </cfRule>
    <cfRule type="expression" dxfId="1" priority="9398" stopIfTrue="1">
      <formula>P66&lt;=0</formula>
    </cfRule>
    <cfRule type="expression" dxfId="9" priority="9399" stopIfTrue="1">
      <formula>P66&lt;1</formula>
    </cfRule>
    <cfRule type="expression" dxfId="2" priority="9400">
      <formula>P66&gt;=1</formula>
    </cfRule>
    <cfRule type="expression" dxfId="5" priority="9443" stopIfTrue="1">
      <formula>WpAreaA_Sub1_exist=FALSE</formula>
    </cfRule>
    <cfRule type="expression" dxfId="3" priority="9469" stopIfTrue="1">
      <formula>P66=""</formula>
    </cfRule>
    <cfRule type="expression" dxfId="1" priority="9470" stopIfTrue="1">
      <formula>P66&lt;=0</formula>
    </cfRule>
    <cfRule type="expression" dxfId="9" priority="9471" stopIfTrue="1">
      <formula>P66&lt;1</formula>
    </cfRule>
    <cfRule type="expression" dxfId="2" priority="9472">
      <formula>P66&gt;=1</formula>
    </cfRule>
    <cfRule type="expression" dxfId="3" priority="9473" stopIfTrue="1">
      <formula>P66=""</formula>
    </cfRule>
    <cfRule type="expression" dxfId="1" priority="9474" stopIfTrue="1">
      <formula>P66&lt;=0</formula>
    </cfRule>
    <cfRule type="expression" dxfId="9" priority="9475" stopIfTrue="1">
      <formula>P66&lt;1</formula>
    </cfRule>
    <cfRule type="expression" dxfId="2" priority="9476">
      <formula>P66&gt;=1</formula>
    </cfRule>
    <cfRule type="expression" dxfId="5" priority="9523" stopIfTrue="1">
      <formula>WpAreaA_Sub1_exist=FALSE</formula>
    </cfRule>
  </conditionalFormatting>
  <conditionalFormatting sqref="P66:R66">
    <cfRule type="expression" dxfId="3" priority="9512" stopIfTrue="1">
      <formula>P66=""</formula>
    </cfRule>
    <cfRule type="expression" dxfId="1" priority="9513" stopIfTrue="1">
      <formula>P66&lt;=0</formula>
    </cfRule>
    <cfRule type="expression" dxfId="9" priority="9514" stopIfTrue="1">
      <formula>P66&lt;1</formula>
    </cfRule>
    <cfRule type="expression" dxfId="2" priority="9515">
      <formula>P66&gt;=1</formula>
    </cfRule>
  </conditionalFormatting>
  <conditionalFormatting sqref="Q66:R66">
    <cfRule type="expression" dxfId="3" priority="9409" stopIfTrue="1">
      <formula>Q66=""</formula>
    </cfRule>
    <cfRule type="expression" dxfId="1" priority="9410" stopIfTrue="1">
      <formula>Q66&lt;=0</formula>
    </cfRule>
    <cfRule type="expression" dxfId="9" priority="9411" stopIfTrue="1">
      <formula>Q66&lt;1</formula>
    </cfRule>
    <cfRule type="expression" dxfId="2" priority="9412">
      <formula>Q66&gt;=1</formula>
    </cfRule>
    <cfRule type="expression" dxfId="3" priority="9413" stopIfTrue="1">
      <formula>Q66=""</formula>
    </cfRule>
    <cfRule type="expression" dxfId="1" priority="9414" stopIfTrue="1">
      <formula>Q66&lt;=0</formula>
    </cfRule>
    <cfRule type="expression" dxfId="9" priority="9415" stopIfTrue="1">
      <formula>Q66&lt;1</formula>
    </cfRule>
    <cfRule type="expression" dxfId="2" priority="9416">
      <formula>Q66&gt;=1</formula>
    </cfRule>
    <cfRule type="expression" dxfId="3" priority="9425" stopIfTrue="1">
      <formula>Q66=""</formula>
    </cfRule>
    <cfRule type="expression" dxfId="1" priority="9426" stopIfTrue="1">
      <formula>Q66&lt;=0</formula>
    </cfRule>
    <cfRule type="expression" dxfId="9" priority="9427" stopIfTrue="1">
      <formula>Q66&lt;1</formula>
    </cfRule>
    <cfRule type="expression" dxfId="2" priority="9428">
      <formula>Q66&gt;=1</formula>
    </cfRule>
    <cfRule type="expression" dxfId="3" priority="9429" stopIfTrue="1">
      <formula>Q66=""</formula>
    </cfRule>
    <cfRule type="expression" dxfId="1" priority="9430" stopIfTrue="1">
      <formula>Q66&lt;=0</formula>
    </cfRule>
    <cfRule type="expression" dxfId="9" priority="9431" stopIfTrue="1">
      <formula>Q66&lt;1</formula>
    </cfRule>
    <cfRule type="expression" dxfId="2" priority="9432">
      <formula>Q66&gt;=1</formula>
    </cfRule>
    <cfRule type="expression" dxfId="3" priority="9485" stopIfTrue="1">
      <formula>Q66=""</formula>
    </cfRule>
    <cfRule type="expression" dxfId="1" priority="9486" stopIfTrue="1">
      <formula>Q66&lt;=0</formula>
    </cfRule>
    <cfRule type="expression" dxfId="9" priority="9487" stopIfTrue="1">
      <formula>Q66&lt;1</formula>
    </cfRule>
    <cfRule type="expression" dxfId="2" priority="9488">
      <formula>Q66&gt;=1</formula>
    </cfRule>
    <cfRule type="expression" dxfId="3" priority="9489" stopIfTrue="1">
      <formula>Q66=""</formula>
    </cfRule>
    <cfRule type="expression" dxfId="1" priority="9490" stopIfTrue="1">
      <formula>Q66&lt;=0</formula>
    </cfRule>
    <cfRule type="expression" dxfId="9" priority="9491" stopIfTrue="1">
      <formula>Q66&lt;1</formula>
    </cfRule>
    <cfRule type="expression" dxfId="2" priority="9492">
      <formula>Q66&gt;=1</formula>
    </cfRule>
    <cfRule type="expression" dxfId="3" priority="9501" stopIfTrue="1">
      <formula>Q66=""</formula>
    </cfRule>
    <cfRule type="expression" dxfId="1" priority="9502" stopIfTrue="1">
      <formula>Q66&lt;=0</formula>
    </cfRule>
    <cfRule type="expression" dxfId="9" priority="9503" stopIfTrue="1">
      <formula>Q66&lt;1</formula>
    </cfRule>
    <cfRule type="expression" dxfId="2" priority="9504">
      <formula>Q66&gt;=1</formula>
    </cfRule>
    <cfRule type="expression" dxfId="3" priority="9505" stopIfTrue="1">
      <formula>Q66=""</formula>
    </cfRule>
    <cfRule type="expression" dxfId="1" priority="9506" stopIfTrue="1">
      <formula>Q66&lt;=0</formula>
    </cfRule>
    <cfRule type="expression" dxfId="9" priority="9507" stopIfTrue="1">
      <formula>Q66&lt;1</formula>
    </cfRule>
    <cfRule type="expression" dxfId="2" priority="9508">
      <formula>Q66&gt;=1</formula>
    </cfRule>
  </conditionalFormatting>
  <conditionalFormatting sqref="Q66">
    <cfRule type="expression" dxfId="5" priority="9365" stopIfTrue="1">
      <formula>WpAreaB_Sub1_exist=FALSE</formula>
    </cfRule>
    <cfRule type="expression" dxfId="5" priority="9441" stopIfTrue="1">
      <formula>WpAreaB_Sub1_exist=FALSE</formula>
    </cfRule>
    <cfRule type="expression" dxfId="5" priority="9521" stopIfTrue="1">
      <formula>WpAreaB_Sub1_exist=FALSE</formula>
    </cfRule>
  </conditionalFormatting>
  <conditionalFormatting sqref="R66">
    <cfRule type="expression" dxfId="5" priority="9364" stopIfTrue="1">
      <formula>WpAreaB_Sub2_exist=FALSE</formula>
    </cfRule>
    <cfRule type="expression" dxfId="5" priority="9440" stopIfTrue="1">
      <formula>WpAreaB_Sub2_exist=FALSE</formula>
    </cfRule>
    <cfRule type="expression" dxfId="5" priority="9520" stopIfTrue="1">
      <formula>WpAreaB_Sub2_exist=FALSE</formula>
    </cfRule>
  </conditionalFormatting>
  <conditionalFormatting sqref="L67">
    <cfRule type="expression" dxfId="5" priority="8949" stopIfTrue="1">
      <formula>WpAreaB_Sub2_exist=FALSE</formula>
    </cfRule>
    <cfRule type="expression" dxfId="2" priority="8948">
      <formula>L67&gt;=1</formula>
    </cfRule>
    <cfRule type="expression" dxfId="9" priority="8947" stopIfTrue="1">
      <formula>L67&lt;1</formula>
    </cfRule>
    <cfRule type="expression" dxfId="1" priority="8946" stopIfTrue="1">
      <formula>L67&lt;=0</formula>
    </cfRule>
    <cfRule type="expression" dxfId="3" priority="8945" stopIfTrue="1">
      <formula>L67=""</formula>
    </cfRule>
    <cfRule type="expression" dxfId="2" priority="8944">
      <formula>L67&gt;=1</formula>
    </cfRule>
    <cfRule type="expression" dxfId="9" priority="8943" stopIfTrue="1">
      <formula>L67&lt;1</formula>
    </cfRule>
    <cfRule type="expression" dxfId="1" priority="8942" stopIfTrue="1">
      <formula>L67&lt;=0</formula>
    </cfRule>
    <cfRule type="expression" dxfId="3" priority="8941" stopIfTrue="1">
      <formula>L67=""</formula>
    </cfRule>
    <cfRule type="expression" dxfId="2" priority="8940">
      <formula>L67&gt;=1</formula>
    </cfRule>
    <cfRule type="expression" dxfId="9" priority="8939" stopIfTrue="1">
      <formula>L67&lt;1</formula>
    </cfRule>
    <cfRule type="expression" dxfId="1" priority="8938" stopIfTrue="1">
      <formula>L67&lt;=0</formula>
    </cfRule>
    <cfRule type="expression" dxfId="3" priority="8937" stopIfTrue="1">
      <formula>L67=""</formula>
    </cfRule>
    <cfRule type="expression" dxfId="2" priority="8936">
      <formula>L67&gt;=1</formula>
    </cfRule>
    <cfRule type="expression" dxfId="9" priority="8935" stopIfTrue="1">
      <formula>L67&lt;1</formula>
    </cfRule>
    <cfRule type="expression" dxfId="1" priority="8934" stopIfTrue="1">
      <formula>L67&lt;=0</formula>
    </cfRule>
    <cfRule type="expression" dxfId="3" priority="8933" stopIfTrue="1">
      <formula>L67=""</formula>
    </cfRule>
    <cfRule type="expression" dxfId="2" priority="8932">
      <formula>L67&gt;=1</formula>
    </cfRule>
    <cfRule type="expression" dxfId="9" priority="8931" stopIfTrue="1">
      <formula>L67&lt;1</formula>
    </cfRule>
    <cfRule type="expression" dxfId="1" priority="8930" stopIfTrue="1">
      <formula>L67&lt;=0</formula>
    </cfRule>
    <cfRule type="expression" dxfId="3" priority="8929" stopIfTrue="1">
      <formula>L67=""</formula>
    </cfRule>
    <cfRule type="expression" dxfId="5" priority="8928" stopIfTrue="1">
      <formula>WpAreaB_Sub2_exist=FALSE</formula>
    </cfRule>
    <cfRule type="expression" dxfId="2" priority="8927">
      <formula>L67&gt;=1</formula>
    </cfRule>
    <cfRule type="expression" dxfId="9" priority="8926" stopIfTrue="1">
      <formula>L67&lt;1</formula>
    </cfRule>
    <cfRule type="expression" dxfId="1" priority="8925" stopIfTrue="1">
      <formula>L67&lt;=0</formula>
    </cfRule>
    <cfRule type="expression" dxfId="3" priority="8924" stopIfTrue="1">
      <formula>L67=""</formula>
    </cfRule>
    <cfRule type="expression" dxfId="2" priority="8923">
      <formula>L67&gt;=1</formula>
    </cfRule>
    <cfRule type="expression" dxfId="9" priority="8922" stopIfTrue="1">
      <formula>L67&lt;1</formula>
    </cfRule>
    <cfRule type="expression" dxfId="1" priority="8921" stopIfTrue="1">
      <formula>L67&lt;=0</formula>
    </cfRule>
    <cfRule type="expression" dxfId="3" priority="8920" stopIfTrue="1">
      <formula>L67=""</formula>
    </cfRule>
    <cfRule type="expression" dxfId="2" priority="8919">
      <formula>L67&gt;=1</formula>
    </cfRule>
    <cfRule type="expression" dxfId="9" priority="8918" stopIfTrue="1">
      <formula>L67&lt;1</formula>
    </cfRule>
    <cfRule type="expression" dxfId="1" priority="8917" stopIfTrue="1">
      <formula>L67&lt;=0</formula>
    </cfRule>
    <cfRule type="expression" dxfId="3" priority="8916" stopIfTrue="1">
      <formula>L67=""</formula>
    </cfRule>
    <cfRule type="expression" dxfId="2" priority="8915">
      <formula>L67&gt;=1</formula>
    </cfRule>
    <cfRule type="expression" dxfId="9" priority="8914" stopIfTrue="1">
      <formula>L67&lt;1</formula>
    </cfRule>
    <cfRule type="expression" dxfId="1" priority="8913" stopIfTrue="1">
      <formula>L67&lt;=0</formula>
    </cfRule>
    <cfRule type="expression" dxfId="3" priority="8912" stopIfTrue="1">
      <formula>L67=""</formula>
    </cfRule>
    <cfRule type="expression" dxfId="5" priority="8911" stopIfTrue="1">
      <formula>WpAreaB_Sub2_exist=FALSE</formula>
    </cfRule>
  </conditionalFormatting>
  <conditionalFormatting sqref="M67">
    <cfRule type="containsBlanks" dxfId="12" priority="9193" stopIfTrue="1">
      <formula>LEN(TRIM(M67))=0</formula>
    </cfRule>
    <cfRule type="expression" dxfId="2" priority="9194" stopIfTrue="1">
      <formula>ISNUMBER(FIND("100%",LEFT(M67,4)))</formula>
    </cfRule>
    <cfRule type="expression" dxfId="1" priority="9267" stopIfTrue="1">
      <formula>ISNUMBER(FIND("0%",LEFT(M67,2)))</formula>
    </cfRule>
    <cfRule type="containsBlanks" dxfId="12" priority="9268" stopIfTrue="1">
      <formula>LEN(TRIM(M67))=0</formula>
    </cfRule>
    <cfRule type="expression" dxfId="2" priority="9269" stopIfTrue="1">
      <formula>ISNUMBER(FIND("100%",LEFT(M67,4)))</formula>
    </cfRule>
    <cfRule type="expression" dxfId="1" priority="9342" stopIfTrue="1">
      <formula>ISNUMBER(FIND("0%",LEFT(M67,2)))</formula>
    </cfRule>
    <cfRule type="containsBlanks" dxfId="12" priority="9343" stopIfTrue="1">
      <formula>LEN(TRIM(M67))=0</formula>
    </cfRule>
    <cfRule type="expression" dxfId="2" priority="9344" stopIfTrue="1">
      <formula>ISNUMBER(FIND("100%",LEFT(M67,4)))</formula>
    </cfRule>
    <cfRule type="expression" dxfId="1" priority="9357" stopIfTrue="1">
      <formula>ISNUMBER(FIND("0%",LEFT(M67,2)))</formula>
    </cfRule>
  </conditionalFormatting>
  <conditionalFormatting sqref="N67">
    <cfRule type="expression" dxfId="5" priority="9027" stopIfTrue="1">
      <formula>WpAreaB_Sub2_exist=FALSE</formula>
    </cfRule>
    <cfRule type="expression" dxfId="2" priority="9026">
      <formula>N67&gt;=1</formula>
    </cfRule>
    <cfRule type="expression" dxfId="9" priority="9025" stopIfTrue="1">
      <formula>N67&lt;1</formula>
    </cfRule>
    <cfRule type="expression" dxfId="1" priority="9024" stopIfTrue="1">
      <formula>N67&lt;=0</formula>
    </cfRule>
    <cfRule type="expression" dxfId="3" priority="9023" stopIfTrue="1">
      <formula>N67=""</formula>
    </cfRule>
    <cfRule type="expression" dxfId="2" priority="9022">
      <formula>N67&gt;=1</formula>
    </cfRule>
    <cfRule type="expression" dxfId="9" priority="9021" stopIfTrue="1">
      <formula>N67&lt;1</formula>
    </cfRule>
    <cfRule type="expression" dxfId="1" priority="9020" stopIfTrue="1">
      <formula>N67&lt;=0</formula>
    </cfRule>
    <cfRule type="expression" dxfId="3" priority="9019" stopIfTrue="1">
      <formula>N67=""</formula>
    </cfRule>
    <cfRule type="expression" dxfId="2" priority="9018">
      <formula>N67&gt;=1</formula>
    </cfRule>
    <cfRule type="expression" dxfId="9" priority="9017" stopIfTrue="1">
      <formula>N67&lt;1</formula>
    </cfRule>
    <cfRule type="expression" dxfId="1" priority="9016" stopIfTrue="1">
      <formula>N67&lt;=0</formula>
    </cfRule>
    <cfRule type="expression" dxfId="3" priority="9015" stopIfTrue="1">
      <formula>N67=""</formula>
    </cfRule>
    <cfRule type="expression" dxfId="2" priority="9014">
      <formula>N67&gt;=1</formula>
    </cfRule>
    <cfRule type="expression" dxfId="9" priority="9013" stopIfTrue="1">
      <formula>N67&lt;1</formula>
    </cfRule>
    <cfRule type="expression" dxfId="1" priority="9012" stopIfTrue="1">
      <formula>N67&lt;=0</formula>
    </cfRule>
    <cfRule type="expression" dxfId="3" priority="9011" stopIfTrue="1">
      <formula>N67=""</formula>
    </cfRule>
    <cfRule type="expression" dxfId="2" priority="9010">
      <formula>N67&gt;=1</formula>
    </cfRule>
    <cfRule type="expression" dxfId="9" priority="9009" stopIfTrue="1">
      <formula>N67&lt;1</formula>
    </cfRule>
    <cfRule type="expression" dxfId="1" priority="9008" stopIfTrue="1">
      <formula>N67&lt;=0</formula>
    </cfRule>
    <cfRule type="expression" dxfId="3" priority="9007" stopIfTrue="1">
      <formula>N67=""</formula>
    </cfRule>
    <cfRule type="expression" dxfId="5" priority="9006" stopIfTrue="1">
      <formula>WpAreaB_Sub2_exist=FALSE</formula>
    </cfRule>
    <cfRule type="expression" dxfId="2" priority="9005">
      <formula>N67&gt;=1</formula>
    </cfRule>
    <cfRule type="expression" dxfId="9" priority="9004" stopIfTrue="1">
      <formula>N67&lt;1</formula>
    </cfRule>
    <cfRule type="expression" dxfId="1" priority="9003" stopIfTrue="1">
      <formula>N67&lt;=0</formula>
    </cfRule>
    <cfRule type="expression" dxfId="3" priority="9002" stopIfTrue="1">
      <formula>N67=""</formula>
    </cfRule>
    <cfRule type="expression" dxfId="2" priority="9001">
      <formula>N67&gt;=1</formula>
    </cfRule>
    <cfRule type="expression" dxfId="9" priority="9000" stopIfTrue="1">
      <formula>N67&lt;1</formula>
    </cfRule>
    <cfRule type="expression" dxfId="1" priority="8999" stopIfTrue="1">
      <formula>N67&lt;=0</formula>
    </cfRule>
    <cfRule type="expression" dxfId="3" priority="8998" stopIfTrue="1">
      <formula>N67=""</formula>
    </cfRule>
    <cfRule type="expression" dxfId="2" priority="8997">
      <formula>N67&gt;=1</formula>
    </cfRule>
    <cfRule type="expression" dxfId="9" priority="8996" stopIfTrue="1">
      <formula>N67&lt;1</formula>
    </cfRule>
    <cfRule type="expression" dxfId="1" priority="8995" stopIfTrue="1">
      <formula>N67&lt;=0</formula>
    </cfRule>
    <cfRule type="expression" dxfId="3" priority="8994" stopIfTrue="1">
      <formula>N67=""</formula>
    </cfRule>
    <cfRule type="expression" dxfId="2" priority="8993">
      <formula>N67&gt;=1</formula>
    </cfRule>
    <cfRule type="expression" dxfId="9" priority="8992" stopIfTrue="1">
      <formula>N67&lt;1</formula>
    </cfRule>
    <cfRule type="expression" dxfId="1" priority="8991" stopIfTrue="1">
      <formula>N67&lt;=0</formula>
    </cfRule>
    <cfRule type="expression" dxfId="3" priority="8990" stopIfTrue="1">
      <formula>N67=""</formula>
    </cfRule>
    <cfRule type="expression" dxfId="5" priority="8989" stopIfTrue="1">
      <formula>WpAreaB_Sub2_exist=FALSE</formula>
    </cfRule>
  </conditionalFormatting>
  <conditionalFormatting sqref="P67">
    <cfRule type="expression" dxfId="5" priority="9201" stopIfTrue="1">
      <formula>WpAreaA_Sub1_exist=FALSE</formula>
    </cfRule>
    <cfRule type="expression" dxfId="3" priority="9227" stopIfTrue="1">
      <formula>P67=""</formula>
    </cfRule>
    <cfRule type="expression" dxfId="1" priority="9228" stopIfTrue="1">
      <formula>P67&lt;=0</formula>
    </cfRule>
    <cfRule type="expression" dxfId="9" priority="9229" stopIfTrue="1">
      <formula>P67&lt;1</formula>
    </cfRule>
    <cfRule type="expression" dxfId="2" priority="9230">
      <formula>P67&gt;=1</formula>
    </cfRule>
    <cfRule type="expression" dxfId="3" priority="9231" stopIfTrue="1">
      <formula>P67=""</formula>
    </cfRule>
    <cfRule type="expression" dxfId="1" priority="9232" stopIfTrue="1">
      <formula>P67&lt;=0</formula>
    </cfRule>
    <cfRule type="expression" dxfId="9" priority="9233" stopIfTrue="1">
      <formula>P67&lt;1</formula>
    </cfRule>
    <cfRule type="expression" dxfId="2" priority="9234">
      <formula>P67&gt;=1</formula>
    </cfRule>
    <cfRule type="expression" dxfId="5" priority="9276" stopIfTrue="1">
      <formula>WpAreaA_Sub1_exist=FALSE</formula>
    </cfRule>
    <cfRule type="expression" dxfId="3" priority="9302" stopIfTrue="1">
      <formula>P67=""</formula>
    </cfRule>
    <cfRule type="expression" dxfId="1" priority="9303" stopIfTrue="1">
      <formula>P67&lt;=0</formula>
    </cfRule>
    <cfRule type="expression" dxfId="9" priority="9304" stopIfTrue="1">
      <formula>P67&lt;1</formula>
    </cfRule>
    <cfRule type="expression" dxfId="2" priority="9305">
      <formula>P67&gt;=1</formula>
    </cfRule>
    <cfRule type="expression" dxfId="3" priority="9306" stopIfTrue="1">
      <formula>P67=""</formula>
    </cfRule>
    <cfRule type="expression" dxfId="1" priority="9307" stopIfTrue="1">
      <formula>P67&lt;=0</formula>
    </cfRule>
    <cfRule type="expression" dxfId="9" priority="9308" stopIfTrue="1">
      <formula>P67&lt;1</formula>
    </cfRule>
    <cfRule type="expression" dxfId="2" priority="9309">
      <formula>P67&gt;=1</formula>
    </cfRule>
    <cfRule type="expression" dxfId="5" priority="9355" stopIfTrue="1">
      <formula>WpAreaA_Sub1_exist=FALSE</formula>
    </cfRule>
  </conditionalFormatting>
  <conditionalFormatting sqref="P67:Q67">
    <cfRule type="expression" dxfId="3" priority="9345" stopIfTrue="1">
      <formula>P67=""</formula>
    </cfRule>
    <cfRule type="expression" dxfId="1" priority="9346" stopIfTrue="1">
      <formula>P67&lt;=0</formula>
    </cfRule>
    <cfRule type="expression" dxfId="9" priority="9347" stopIfTrue="1">
      <formula>P67&lt;1</formula>
    </cfRule>
    <cfRule type="expression" dxfId="2" priority="9348">
      <formula>P67&gt;=1</formula>
    </cfRule>
  </conditionalFormatting>
  <conditionalFormatting sqref="Q67">
    <cfRule type="expression" dxfId="5" priority="9199" stopIfTrue="1">
      <formula>WpAreaB_Sub1_exist=FALSE</formula>
    </cfRule>
    <cfRule type="expression" dxfId="3" priority="9243" stopIfTrue="1">
      <formula>Q67=""</formula>
    </cfRule>
    <cfRule type="expression" dxfId="1" priority="9244" stopIfTrue="1">
      <formula>Q67&lt;=0</formula>
    </cfRule>
    <cfRule type="expression" dxfId="9" priority="9245" stopIfTrue="1">
      <formula>Q67&lt;1</formula>
    </cfRule>
    <cfRule type="expression" dxfId="2" priority="9246">
      <formula>Q67&gt;=1</formula>
    </cfRule>
    <cfRule type="expression" dxfId="3" priority="9247" stopIfTrue="1">
      <formula>Q67=""</formula>
    </cfRule>
    <cfRule type="expression" dxfId="1" priority="9248" stopIfTrue="1">
      <formula>Q67&lt;=0</formula>
    </cfRule>
    <cfRule type="expression" dxfId="9" priority="9249" stopIfTrue="1">
      <formula>Q67&lt;1</formula>
    </cfRule>
    <cfRule type="expression" dxfId="2" priority="9250">
      <formula>Q67&gt;=1</formula>
    </cfRule>
    <cfRule type="expression" dxfId="3" priority="9259" stopIfTrue="1">
      <formula>Q67=""</formula>
    </cfRule>
    <cfRule type="expression" dxfId="1" priority="9260" stopIfTrue="1">
      <formula>Q67&lt;=0</formula>
    </cfRule>
    <cfRule type="expression" dxfId="9" priority="9261" stopIfTrue="1">
      <formula>Q67&lt;1</formula>
    </cfRule>
    <cfRule type="expression" dxfId="2" priority="9262">
      <formula>Q67&gt;=1</formula>
    </cfRule>
    <cfRule type="expression" dxfId="3" priority="9263" stopIfTrue="1">
      <formula>Q67=""</formula>
    </cfRule>
    <cfRule type="expression" dxfId="1" priority="9264" stopIfTrue="1">
      <formula>Q67&lt;=0</formula>
    </cfRule>
    <cfRule type="expression" dxfId="9" priority="9265" stopIfTrue="1">
      <formula>Q67&lt;1</formula>
    </cfRule>
    <cfRule type="expression" dxfId="2" priority="9266">
      <formula>Q67&gt;=1</formula>
    </cfRule>
    <cfRule type="expression" dxfId="5" priority="9274" stopIfTrue="1">
      <formula>WpAreaB_Sub1_exist=FALSE</formula>
    </cfRule>
    <cfRule type="expression" dxfId="3" priority="9318" stopIfTrue="1">
      <formula>Q67=""</formula>
    </cfRule>
    <cfRule type="expression" dxfId="1" priority="9319" stopIfTrue="1">
      <formula>Q67&lt;=0</formula>
    </cfRule>
    <cfRule type="expression" dxfId="9" priority="9320" stopIfTrue="1">
      <formula>Q67&lt;1</formula>
    </cfRule>
    <cfRule type="expression" dxfId="2" priority="9321">
      <formula>Q67&gt;=1</formula>
    </cfRule>
    <cfRule type="expression" dxfId="3" priority="9322" stopIfTrue="1">
      <formula>Q67=""</formula>
    </cfRule>
    <cfRule type="expression" dxfId="1" priority="9323" stopIfTrue="1">
      <formula>Q67&lt;=0</formula>
    </cfRule>
    <cfRule type="expression" dxfId="9" priority="9324" stopIfTrue="1">
      <formula>Q67&lt;1</formula>
    </cfRule>
    <cfRule type="expression" dxfId="2" priority="9325">
      <formula>Q67&gt;=1</formula>
    </cfRule>
    <cfRule type="expression" dxfId="3" priority="9334" stopIfTrue="1">
      <formula>Q67=""</formula>
    </cfRule>
    <cfRule type="expression" dxfId="1" priority="9335" stopIfTrue="1">
      <formula>Q67&lt;=0</formula>
    </cfRule>
    <cfRule type="expression" dxfId="9" priority="9336" stopIfTrue="1">
      <formula>Q67&lt;1</formula>
    </cfRule>
    <cfRule type="expression" dxfId="2" priority="9337">
      <formula>Q67&gt;=1</formula>
    </cfRule>
    <cfRule type="expression" dxfId="3" priority="9338" stopIfTrue="1">
      <formula>Q67=""</formula>
    </cfRule>
    <cfRule type="expression" dxfId="1" priority="9339" stopIfTrue="1">
      <formula>Q67&lt;=0</formula>
    </cfRule>
    <cfRule type="expression" dxfId="9" priority="9340" stopIfTrue="1">
      <formula>Q67&lt;1</formula>
    </cfRule>
    <cfRule type="expression" dxfId="2" priority="9341">
      <formula>Q67&gt;=1</formula>
    </cfRule>
    <cfRule type="expression" dxfId="5" priority="9353" stopIfTrue="1">
      <formula>WpAreaB_Sub1_exist=FALSE</formula>
    </cfRule>
  </conditionalFormatting>
  <conditionalFormatting sqref="R67">
    <cfRule type="expression" dxfId="5" priority="9154" stopIfTrue="1">
      <formula>WpAreaB_Sub2_exist=FALSE</formula>
    </cfRule>
    <cfRule type="expression" dxfId="3" priority="9155" stopIfTrue="1">
      <formula>R67=""</formula>
    </cfRule>
    <cfRule type="expression" dxfId="1" priority="9156" stopIfTrue="1">
      <formula>R67&lt;=0</formula>
    </cfRule>
    <cfRule type="expression" dxfId="9" priority="9157" stopIfTrue="1">
      <formula>R67&lt;1</formula>
    </cfRule>
    <cfRule type="expression" dxfId="2" priority="9158">
      <formula>R67&gt;=1</formula>
    </cfRule>
    <cfRule type="expression" dxfId="3" priority="9159" stopIfTrue="1">
      <formula>R67=""</formula>
    </cfRule>
    <cfRule type="expression" dxfId="1" priority="9160" stopIfTrue="1">
      <formula>R67&lt;=0</formula>
    </cfRule>
    <cfRule type="expression" dxfId="9" priority="9161" stopIfTrue="1">
      <formula>R67&lt;1</formula>
    </cfRule>
    <cfRule type="expression" dxfId="2" priority="9162">
      <formula>R67&gt;=1</formula>
    </cfRule>
    <cfRule type="expression" dxfId="3" priority="9163" stopIfTrue="1">
      <formula>R67=""</formula>
    </cfRule>
    <cfRule type="expression" dxfId="1" priority="9164" stopIfTrue="1">
      <formula>R67&lt;=0</formula>
    </cfRule>
    <cfRule type="expression" dxfId="9" priority="9165" stopIfTrue="1">
      <formula>R67&lt;1</formula>
    </cfRule>
    <cfRule type="expression" dxfId="2" priority="9166">
      <formula>R67&gt;=1</formula>
    </cfRule>
    <cfRule type="expression" dxfId="3" priority="9167" stopIfTrue="1">
      <formula>R67=""</formula>
    </cfRule>
    <cfRule type="expression" dxfId="1" priority="9168" stopIfTrue="1">
      <formula>R67&lt;=0</formula>
    </cfRule>
    <cfRule type="expression" dxfId="9" priority="9169" stopIfTrue="1">
      <formula>R67&lt;1</formula>
    </cfRule>
    <cfRule type="expression" dxfId="2" priority="9170">
      <formula>R67&gt;=1</formula>
    </cfRule>
    <cfRule type="expression" dxfId="5" priority="9171" stopIfTrue="1">
      <formula>WpAreaB_Sub2_exist=FALSE</formula>
    </cfRule>
    <cfRule type="expression" dxfId="3" priority="9172" stopIfTrue="1">
      <formula>R67=""</formula>
    </cfRule>
    <cfRule type="expression" dxfId="1" priority="9173" stopIfTrue="1">
      <formula>R67&lt;=0</formula>
    </cfRule>
    <cfRule type="expression" dxfId="9" priority="9174" stopIfTrue="1">
      <formula>R67&lt;1</formula>
    </cfRule>
    <cfRule type="expression" dxfId="2" priority="9175">
      <formula>R67&gt;=1</formula>
    </cfRule>
    <cfRule type="expression" dxfId="3" priority="9176" stopIfTrue="1">
      <formula>R67=""</formula>
    </cfRule>
    <cfRule type="expression" dxfId="1" priority="9177" stopIfTrue="1">
      <formula>R67&lt;=0</formula>
    </cfRule>
    <cfRule type="expression" dxfId="9" priority="9178" stopIfTrue="1">
      <formula>R67&lt;1</formula>
    </cfRule>
    <cfRule type="expression" dxfId="2" priority="9179">
      <formula>R67&gt;=1</formula>
    </cfRule>
    <cfRule type="expression" dxfId="3" priority="9180" stopIfTrue="1">
      <formula>R67=""</formula>
    </cfRule>
    <cfRule type="expression" dxfId="1" priority="9181" stopIfTrue="1">
      <formula>R67&lt;=0</formula>
    </cfRule>
    <cfRule type="expression" dxfId="9" priority="9182" stopIfTrue="1">
      <formula>R67&lt;1</formula>
    </cfRule>
    <cfRule type="expression" dxfId="2" priority="9183">
      <formula>R67&gt;=1</formula>
    </cfRule>
    <cfRule type="expression" dxfId="3" priority="9184" stopIfTrue="1">
      <formula>R67=""</formula>
    </cfRule>
    <cfRule type="expression" dxfId="1" priority="9185" stopIfTrue="1">
      <formula>R67&lt;=0</formula>
    </cfRule>
    <cfRule type="expression" dxfId="9" priority="9186" stopIfTrue="1">
      <formula>R67&lt;1</formula>
    </cfRule>
    <cfRule type="expression" dxfId="2" priority="9187">
      <formula>R67&gt;=1</formula>
    </cfRule>
    <cfRule type="expression" dxfId="3" priority="9188" stopIfTrue="1">
      <formula>R67=""</formula>
    </cfRule>
    <cfRule type="expression" dxfId="1" priority="9189" stopIfTrue="1">
      <formula>R67&lt;=0</formula>
    </cfRule>
    <cfRule type="expression" dxfId="9" priority="9190" stopIfTrue="1">
      <formula>R67&lt;1</formula>
    </cfRule>
    <cfRule type="expression" dxfId="2" priority="9191">
      <formula>R67&gt;=1</formula>
    </cfRule>
    <cfRule type="expression" dxfId="5" priority="9192" stopIfTrue="1">
      <formula>WpAreaB_Sub2_exist=FALSE</formula>
    </cfRule>
  </conditionalFormatting>
  <conditionalFormatting sqref="L68">
    <cfRule type="expression" dxfId="5" priority="8910" stopIfTrue="1">
      <formula>WpAreaB_Sub2_exist=FALSE</formula>
    </cfRule>
    <cfRule type="expression" dxfId="2" priority="8909">
      <formula>L68&gt;=1</formula>
    </cfRule>
    <cfRule type="expression" dxfId="9" priority="8908" stopIfTrue="1">
      <formula>L68&lt;1</formula>
    </cfRule>
    <cfRule type="expression" dxfId="1" priority="8907" stopIfTrue="1">
      <formula>L68&lt;=0</formula>
    </cfRule>
    <cfRule type="expression" dxfId="3" priority="8906" stopIfTrue="1">
      <formula>L68=""</formula>
    </cfRule>
    <cfRule type="expression" dxfId="2" priority="8905">
      <formula>L68&gt;=1</formula>
    </cfRule>
    <cfRule type="expression" dxfId="9" priority="8904" stopIfTrue="1">
      <formula>L68&lt;1</formula>
    </cfRule>
    <cfRule type="expression" dxfId="1" priority="8903" stopIfTrue="1">
      <formula>L68&lt;=0</formula>
    </cfRule>
    <cfRule type="expression" dxfId="3" priority="8902" stopIfTrue="1">
      <formula>L68=""</formula>
    </cfRule>
    <cfRule type="expression" dxfId="2" priority="8901">
      <formula>L68&gt;=1</formula>
    </cfRule>
    <cfRule type="expression" dxfId="9" priority="8900" stopIfTrue="1">
      <formula>L68&lt;1</formula>
    </cfRule>
    <cfRule type="expression" dxfId="1" priority="8899" stopIfTrue="1">
      <formula>L68&lt;=0</formula>
    </cfRule>
    <cfRule type="expression" dxfId="3" priority="8898" stopIfTrue="1">
      <formula>L68=""</formula>
    </cfRule>
    <cfRule type="expression" dxfId="2" priority="8897">
      <formula>L68&gt;=1</formula>
    </cfRule>
    <cfRule type="expression" dxfId="9" priority="8896" stopIfTrue="1">
      <formula>L68&lt;1</formula>
    </cfRule>
    <cfRule type="expression" dxfId="1" priority="8895" stopIfTrue="1">
      <formula>L68&lt;=0</formula>
    </cfRule>
    <cfRule type="expression" dxfId="3" priority="8894" stopIfTrue="1">
      <formula>L68=""</formula>
    </cfRule>
    <cfRule type="expression" dxfId="2" priority="8893">
      <formula>L68&gt;=1</formula>
    </cfRule>
    <cfRule type="expression" dxfId="9" priority="8892" stopIfTrue="1">
      <formula>L68&lt;1</formula>
    </cfRule>
    <cfRule type="expression" dxfId="1" priority="8891" stopIfTrue="1">
      <formula>L68&lt;=0</formula>
    </cfRule>
    <cfRule type="expression" dxfId="3" priority="8890" stopIfTrue="1">
      <formula>L68=""</formula>
    </cfRule>
    <cfRule type="expression" dxfId="5" priority="8889" stopIfTrue="1">
      <formula>WpAreaB_Sub2_exist=FALSE</formula>
    </cfRule>
    <cfRule type="expression" dxfId="2" priority="8888">
      <formula>L68&gt;=1</formula>
    </cfRule>
    <cfRule type="expression" dxfId="9" priority="8887" stopIfTrue="1">
      <formula>L68&lt;1</formula>
    </cfRule>
    <cfRule type="expression" dxfId="1" priority="8886" stopIfTrue="1">
      <formula>L68&lt;=0</formula>
    </cfRule>
    <cfRule type="expression" dxfId="3" priority="8885" stopIfTrue="1">
      <formula>L68=""</formula>
    </cfRule>
    <cfRule type="expression" dxfId="2" priority="8884">
      <formula>L68&gt;=1</formula>
    </cfRule>
    <cfRule type="expression" dxfId="9" priority="8883" stopIfTrue="1">
      <formula>L68&lt;1</formula>
    </cfRule>
    <cfRule type="expression" dxfId="1" priority="8882" stopIfTrue="1">
      <formula>L68&lt;=0</formula>
    </cfRule>
    <cfRule type="expression" dxfId="3" priority="8881" stopIfTrue="1">
      <formula>L68=""</formula>
    </cfRule>
    <cfRule type="expression" dxfId="2" priority="8880">
      <formula>L68&gt;=1</formula>
    </cfRule>
    <cfRule type="expression" dxfId="9" priority="8879" stopIfTrue="1">
      <formula>L68&lt;1</formula>
    </cfRule>
    <cfRule type="expression" dxfId="1" priority="8878" stopIfTrue="1">
      <formula>L68&lt;=0</formula>
    </cfRule>
    <cfRule type="expression" dxfId="3" priority="8877" stopIfTrue="1">
      <formula>L68=""</formula>
    </cfRule>
    <cfRule type="expression" dxfId="2" priority="8876">
      <formula>L68&gt;=1</formula>
    </cfRule>
    <cfRule type="expression" dxfId="9" priority="8875" stopIfTrue="1">
      <formula>L68&lt;1</formula>
    </cfRule>
    <cfRule type="expression" dxfId="1" priority="8874" stopIfTrue="1">
      <formula>L68&lt;=0</formula>
    </cfRule>
    <cfRule type="expression" dxfId="3" priority="8873" stopIfTrue="1">
      <formula>L68=""</formula>
    </cfRule>
    <cfRule type="expression" dxfId="5" priority="8872" stopIfTrue="1">
      <formula>WpAreaB_Sub2_exist=FALSE</formula>
    </cfRule>
  </conditionalFormatting>
  <conditionalFormatting sqref="M68">
    <cfRule type="containsBlanks" dxfId="12" priority="23461" stopIfTrue="1">
      <formula>LEN(TRIM(M68))=0</formula>
    </cfRule>
    <cfRule type="expression" dxfId="2" priority="23462" stopIfTrue="1">
      <formula>ISNUMBER(FIND("100%",LEFT(M68,4)))</formula>
    </cfRule>
    <cfRule type="expression" dxfId="1" priority="23535" stopIfTrue="1">
      <formula>ISNUMBER(FIND("0%",LEFT(M68,2)))</formula>
    </cfRule>
  </conditionalFormatting>
  <conditionalFormatting sqref="N68">
    <cfRule type="expression" dxfId="5" priority="8988" stopIfTrue="1">
      <formula>WpAreaB_Sub2_exist=FALSE</formula>
    </cfRule>
    <cfRule type="expression" dxfId="2" priority="8987">
      <formula>N68&gt;=1</formula>
    </cfRule>
    <cfRule type="expression" dxfId="9" priority="8986" stopIfTrue="1">
      <formula>N68&lt;1</formula>
    </cfRule>
    <cfRule type="expression" dxfId="1" priority="8985" stopIfTrue="1">
      <formula>N68&lt;=0</formula>
    </cfRule>
    <cfRule type="expression" dxfId="3" priority="8984" stopIfTrue="1">
      <formula>N68=""</formula>
    </cfRule>
    <cfRule type="expression" dxfId="2" priority="8983">
      <formula>N68&gt;=1</formula>
    </cfRule>
    <cfRule type="expression" dxfId="9" priority="8982" stopIfTrue="1">
      <formula>N68&lt;1</formula>
    </cfRule>
    <cfRule type="expression" dxfId="1" priority="8981" stopIfTrue="1">
      <formula>N68&lt;=0</formula>
    </cfRule>
    <cfRule type="expression" dxfId="3" priority="8980" stopIfTrue="1">
      <formula>N68=""</formula>
    </cfRule>
    <cfRule type="expression" dxfId="2" priority="8979">
      <formula>N68&gt;=1</formula>
    </cfRule>
    <cfRule type="expression" dxfId="9" priority="8978" stopIfTrue="1">
      <formula>N68&lt;1</formula>
    </cfRule>
    <cfRule type="expression" dxfId="1" priority="8977" stopIfTrue="1">
      <formula>N68&lt;=0</formula>
    </cfRule>
    <cfRule type="expression" dxfId="3" priority="8976" stopIfTrue="1">
      <formula>N68=""</formula>
    </cfRule>
    <cfRule type="expression" dxfId="2" priority="8975">
      <formula>N68&gt;=1</formula>
    </cfRule>
    <cfRule type="expression" dxfId="9" priority="8974" stopIfTrue="1">
      <formula>N68&lt;1</formula>
    </cfRule>
    <cfRule type="expression" dxfId="1" priority="8973" stopIfTrue="1">
      <formula>N68&lt;=0</formula>
    </cfRule>
    <cfRule type="expression" dxfId="3" priority="8972" stopIfTrue="1">
      <formula>N68=""</formula>
    </cfRule>
    <cfRule type="expression" dxfId="2" priority="8971">
      <formula>N68&gt;=1</formula>
    </cfRule>
    <cfRule type="expression" dxfId="9" priority="8970" stopIfTrue="1">
      <formula>N68&lt;1</formula>
    </cfRule>
    <cfRule type="expression" dxfId="1" priority="8969" stopIfTrue="1">
      <formula>N68&lt;=0</formula>
    </cfRule>
    <cfRule type="expression" dxfId="3" priority="8968" stopIfTrue="1">
      <formula>N68=""</formula>
    </cfRule>
    <cfRule type="expression" dxfId="5" priority="8967" stopIfTrue="1">
      <formula>WpAreaB_Sub2_exist=FALSE</formula>
    </cfRule>
    <cfRule type="expression" dxfId="2" priority="8966">
      <formula>N68&gt;=1</formula>
    </cfRule>
    <cfRule type="expression" dxfId="9" priority="8965" stopIfTrue="1">
      <formula>N68&lt;1</formula>
    </cfRule>
    <cfRule type="expression" dxfId="1" priority="8964" stopIfTrue="1">
      <formula>N68&lt;=0</formula>
    </cfRule>
    <cfRule type="expression" dxfId="3" priority="8963" stopIfTrue="1">
      <formula>N68=""</formula>
    </cfRule>
    <cfRule type="expression" dxfId="2" priority="8962">
      <formula>N68&gt;=1</formula>
    </cfRule>
    <cfRule type="expression" dxfId="9" priority="8961" stopIfTrue="1">
      <formula>N68&lt;1</formula>
    </cfRule>
    <cfRule type="expression" dxfId="1" priority="8960" stopIfTrue="1">
      <formula>N68&lt;=0</formula>
    </cfRule>
    <cfRule type="expression" dxfId="3" priority="8959" stopIfTrue="1">
      <formula>N68=""</formula>
    </cfRule>
    <cfRule type="expression" dxfId="2" priority="8958">
      <formula>N68&gt;=1</formula>
    </cfRule>
    <cfRule type="expression" dxfId="9" priority="8957" stopIfTrue="1">
      <formula>N68&lt;1</formula>
    </cfRule>
    <cfRule type="expression" dxfId="1" priority="8956" stopIfTrue="1">
      <formula>N68&lt;=0</formula>
    </cfRule>
    <cfRule type="expression" dxfId="3" priority="8955" stopIfTrue="1">
      <formula>N68=""</formula>
    </cfRule>
    <cfRule type="expression" dxfId="2" priority="8954">
      <formula>N68&gt;=1</formula>
    </cfRule>
    <cfRule type="expression" dxfId="9" priority="8953" stopIfTrue="1">
      <formula>N68&lt;1</formula>
    </cfRule>
    <cfRule type="expression" dxfId="1" priority="8952" stopIfTrue="1">
      <formula>N68&lt;=0</formula>
    </cfRule>
    <cfRule type="expression" dxfId="3" priority="8951" stopIfTrue="1">
      <formula>N68=""</formula>
    </cfRule>
    <cfRule type="expression" dxfId="5" priority="8950" stopIfTrue="1">
      <formula>WpAreaB_Sub2_exist=FALSE</formula>
    </cfRule>
  </conditionalFormatting>
  <conditionalFormatting sqref="P68">
    <cfRule type="expression" dxfId="5" priority="23469" stopIfTrue="1">
      <formula>WpAreaA_Sub1_exist=FALSE</formula>
    </cfRule>
    <cfRule type="expression" dxfId="3" priority="23495" stopIfTrue="1">
      <formula>P68=""</formula>
    </cfRule>
    <cfRule type="expression" dxfId="1" priority="23496" stopIfTrue="1">
      <formula>P68&lt;=0</formula>
    </cfRule>
    <cfRule type="expression" dxfId="9" priority="23497" stopIfTrue="1">
      <formula>P68&lt;1</formula>
    </cfRule>
    <cfRule type="expression" dxfId="2" priority="23498">
      <formula>P68&gt;=1</formula>
    </cfRule>
    <cfRule type="expression" dxfId="3" priority="23499" stopIfTrue="1">
      <formula>P68=""</formula>
    </cfRule>
    <cfRule type="expression" dxfId="1" priority="23500" stopIfTrue="1">
      <formula>P68&lt;=0</formula>
    </cfRule>
    <cfRule type="expression" dxfId="9" priority="23501" stopIfTrue="1">
      <formula>P68&lt;1</formula>
    </cfRule>
    <cfRule type="expression" dxfId="2" priority="23502">
      <formula>P68&gt;=1</formula>
    </cfRule>
  </conditionalFormatting>
  <conditionalFormatting sqref="Q68">
    <cfRule type="expression" dxfId="5" priority="23467" stopIfTrue="1">
      <formula>WpAreaB_Sub1_exist=FALSE</formula>
    </cfRule>
    <cfRule type="expression" dxfId="3" priority="23511" stopIfTrue="1">
      <formula>Q68=""</formula>
    </cfRule>
    <cfRule type="expression" dxfId="1" priority="23512" stopIfTrue="1">
      <formula>Q68&lt;=0</formula>
    </cfRule>
    <cfRule type="expression" dxfId="9" priority="23513" stopIfTrue="1">
      <formula>Q68&lt;1</formula>
    </cfRule>
    <cfRule type="expression" dxfId="2" priority="23514">
      <formula>Q68&gt;=1</formula>
    </cfRule>
    <cfRule type="expression" dxfId="3" priority="23515" stopIfTrue="1">
      <formula>Q68=""</formula>
    </cfRule>
    <cfRule type="expression" dxfId="1" priority="23516" stopIfTrue="1">
      <formula>Q68&lt;=0</formula>
    </cfRule>
    <cfRule type="expression" dxfId="9" priority="23517" stopIfTrue="1">
      <formula>Q68&lt;1</formula>
    </cfRule>
    <cfRule type="expression" dxfId="2" priority="23518">
      <formula>Q68&gt;=1</formula>
    </cfRule>
    <cfRule type="expression" dxfId="3" priority="23527" stopIfTrue="1">
      <formula>Q68=""</formula>
    </cfRule>
    <cfRule type="expression" dxfId="1" priority="23528" stopIfTrue="1">
      <formula>Q68&lt;=0</formula>
    </cfRule>
    <cfRule type="expression" dxfId="9" priority="23529" stopIfTrue="1">
      <formula>Q68&lt;1</formula>
    </cfRule>
    <cfRule type="expression" dxfId="2" priority="23530">
      <formula>Q68&gt;=1</formula>
    </cfRule>
    <cfRule type="expression" dxfId="3" priority="23531" stopIfTrue="1">
      <formula>Q68=""</formula>
    </cfRule>
    <cfRule type="expression" dxfId="1" priority="23532" stopIfTrue="1">
      <formula>Q68&lt;=0</formula>
    </cfRule>
    <cfRule type="expression" dxfId="9" priority="23533" stopIfTrue="1">
      <formula>Q68&lt;1</formula>
    </cfRule>
    <cfRule type="expression" dxfId="2" priority="23534">
      <formula>Q68&gt;=1</formula>
    </cfRule>
  </conditionalFormatting>
  <conditionalFormatting sqref="R68">
    <cfRule type="expression" dxfId="5" priority="9115" stopIfTrue="1">
      <formula>WpAreaB_Sub2_exist=FALSE</formula>
    </cfRule>
    <cfRule type="expression" dxfId="3" priority="9116" stopIfTrue="1">
      <formula>R68=""</formula>
    </cfRule>
    <cfRule type="expression" dxfId="1" priority="9117" stopIfTrue="1">
      <formula>R68&lt;=0</formula>
    </cfRule>
    <cfRule type="expression" dxfId="9" priority="9118" stopIfTrue="1">
      <formula>R68&lt;1</formula>
    </cfRule>
    <cfRule type="expression" dxfId="2" priority="9119">
      <formula>R68&gt;=1</formula>
    </cfRule>
    <cfRule type="expression" dxfId="3" priority="9120" stopIfTrue="1">
      <formula>R68=""</formula>
    </cfRule>
    <cfRule type="expression" dxfId="1" priority="9121" stopIfTrue="1">
      <formula>R68&lt;=0</formula>
    </cfRule>
    <cfRule type="expression" dxfId="9" priority="9122" stopIfTrue="1">
      <formula>R68&lt;1</formula>
    </cfRule>
    <cfRule type="expression" dxfId="2" priority="9123">
      <formula>R68&gt;=1</formula>
    </cfRule>
    <cfRule type="expression" dxfId="3" priority="9124" stopIfTrue="1">
      <formula>R68=""</formula>
    </cfRule>
    <cfRule type="expression" dxfId="1" priority="9125" stopIfTrue="1">
      <formula>R68&lt;=0</formula>
    </cfRule>
    <cfRule type="expression" dxfId="9" priority="9126" stopIfTrue="1">
      <formula>R68&lt;1</formula>
    </cfRule>
    <cfRule type="expression" dxfId="2" priority="9127">
      <formula>R68&gt;=1</formula>
    </cfRule>
    <cfRule type="expression" dxfId="3" priority="9128" stopIfTrue="1">
      <formula>R68=""</formula>
    </cfRule>
    <cfRule type="expression" dxfId="1" priority="9129" stopIfTrue="1">
      <formula>R68&lt;=0</formula>
    </cfRule>
    <cfRule type="expression" dxfId="9" priority="9130" stopIfTrue="1">
      <formula>R68&lt;1</formula>
    </cfRule>
    <cfRule type="expression" dxfId="2" priority="9131">
      <formula>R68&gt;=1</formula>
    </cfRule>
    <cfRule type="expression" dxfId="5" priority="9132" stopIfTrue="1">
      <formula>WpAreaB_Sub2_exist=FALSE</formula>
    </cfRule>
    <cfRule type="expression" dxfId="3" priority="9133" stopIfTrue="1">
      <formula>R68=""</formula>
    </cfRule>
    <cfRule type="expression" dxfId="1" priority="9134" stopIfTrue="1">
      <formula>R68&lt;=0</formula>
    </cfRule>
    <cfRule type="expression" dxfId="9" priority="9135" stopIfTrue="1">
      <formula>R68&lt;1</formula>
    </cfRule>
    <cfRule type="expression" dxfId="2" priority="9136">
      <formula>R68&gt;=1</formula>
    </cfRule>
    <cfRule type="expression" dxfId="3" priority="9137" stopIfTrue="1">
      <formula>R68=""</formula>
    </cfRule>
    <cfRule type="expression" dxfId="1" priority="9138" stopIfTrue="1">
      <formula>R68&lt;=0</formula>
    </cfRule>
    <cfRule type="expression" dxfId="9" priority="9139" stopIfTrue="1">
      <formula>R68&lt;1</formula>
    </cfRule>
    <cfRule type="expression" dxfId="2" priority="9140">
      <formula>R68&gt;=1</formula>
    </cfRule>
    <cfRule type="expression" dxfId="3" priority="9141" stopIfTrue="1">
      <formula>R68=""</formula>
    </cfRule>
    <cfRule type="expression" dxfId="1" priority="9142" stopIfTrue="1">
      <formula>R68&lt;=0</formula>
    </cfRule>
    <cfRule type="expression" dxfId="9" priority="9143" stopIfTrue="1">
      <formula>R68&lt;1</formula>
    </cfRule>
    <cfRule type="expression" dxfId="2" priority="9144">
      <formula>R68&gt;=1</formula>
    </cfRule>
    <cfRule type="expression" dxfId="3" priority="9145" stopIfTrue="1">
      <formula>R68=""</formula>
    </cfRule>
    <cfRule type="expression" dxfId="1" priority="9146" stopIfTrue="1">
      <formula>R68&lt;=0</formula>
    </cfRule>
    <cfRule type="expression" dxfId="9" priority="9147" stopIfTrue="1">
      <formula>R68&lt;1</formula>
    </cfRule>
    <cfRule type="expression" dxfId="2" priority="9148">
      <formula>R68&gt;=1</formula>
    </cfRule>
    <cfRule type="expression" dxfId="3" priority="9149" stopIfTrue="1">
      <formula>R68=""</formula>
    </cfRule>
    <cfRule type="expression" dxfId="1" priority="9150" stopIfTrue="1">
      <formula>R68&lt;=0</formula>
    </cfRule>
    <cfRule type="expression" dxfId="9" priority="9151" stopIfTrue="1">
      <formula>R68&lt;1</formula>
    </cfRule>
    <cfRule type="expression" dxfId="2" priority="9152">
      <formula>R68&gt;=1</formula>
    </cfRule>
    <cfRule type="expression" dxfId="5" priority="9153" stopIfTrue="1">
      <formula>WpAreaB_Sub2_exist=FALSE</formula>
    </cfRule>
  </conditionalFormatting>
  <conditionalFormatting sqref="L69">
    <cfRule type="expression" dxfId="5" priority="8871" stopIfTrue="1">
      <formula>WpAreaB_Sub2_exist=FALSE</formula>
    </cfRule>
    <cfRule type="expression" dxfId="2" priority="8870">
      <formula>L69&gt;=1</formula>
    </cfRule>
    <cfRule type="expression" dxfId="9" priority="8869" stopIfTrue="1">
      <formula>L69&lt;1</formula>
    </cfRule>
    <cfRule type="expression" dxfId="1" priority="8868" stopIfTrue="1">
      <formula>L69&lt;=0</formula>
    </cfRule>
    <cfRule type="expression" dxfId="3" priority="8867" stopIfTrue="1">
      <formula>L69=""</formula>
    </cfRule>
    <cfRule type="expression" dxfId="2" priority="8866">
      <formula>L69&gt;=1</formula>
    </cfRule>
    <cfRule type="expression" dxfId="9" priority="8865" stopIfTrue="1">
      <formula>L69&lt;1</formula>
    </cfRule>
    <cfRule type="expression" dxfId="1" priority="8864" stopIfTrue="1">
      <formula>L69&lt;=0</formula>
    </cfRule>
    <cfRule type="expression" dxfId="3" priority="8863" stopIfTrue="1">
      <formula>L69=""</formula>
    </cfRule>
    <cfRule type="expression" dxfId="2" priority="8862">
      <formula>L69&gt;=1</formula>
    </cfRule>
    <cfRule type="expression" dxfId="9" priority="8861" stopIfTrue="1">
      <formula>L69&lt;1</formula>
    </cfRule>
    <cfRule type="expression" dxfId="1" priority="8860" stopIfTrue="1">
      <formula>L69&lt;=0</formula>
    </cfRule>
    <cfRule type="expression" dxfId="3" priority="8859" stopIfTrue="1">
      <formula>L69=""</formula>
    </cfRule>
    <cfRule type="expression" dxfId="2" priority="8858">
      <formula>L69&gt;=1</formula>
    </cfRule>
    <cfRule type="expression" dxfId="9" priority="8857" stopIfTrue="1">
      <formula>L69&lt;1</formula>
    </cfRule>
    <cfRule type="expression" dxfId="1" priority="8856" stopIfTrue="1">
      <formula>L69&lt;=0</formula>
    </cfRule>
    <cfRule type="expression" dxfId="3" priority="8855" stopIfTrue="1">
      <formula>L69=""</formula>
    </cfRule>
    <cfRule type="expression" dxfId="2" priority="8854">
      <formula>L69&gt;=1</formula>
    </cfRule>
    <cfRule type="expression" dxfId="9" priority="8853" stopIfTrue="1">
      <formula>L69&lt;1</formula>
    </cfRule>
    <cfRule type="expression" dxfId="1" priority="8852" stopIfTrue="1">
      <formula>L69&lt;=0</formula>
    </cfRule>
    <cfRule type="expression" dxfId="3" priority="8851" stopIfTrue="1">
      <formula>L69=""</formula>
    </cfRule>
    <cfRule type="expression" dxfId="5" priority="8850" stopIfTrue="1">
      <formula>WpAreaB_Sub2_exist=FALSE</formula>
    </cfRule>
    <cfRule type="expression" dxfId="2" priority="8849">
      <formula>L69&gt;=1</formula>
    </cfRule>
    <cfRule type="expression" dxfId="9" priority="8848" stopIfTrue="1">
      <formula>L69&lt;1</formula>
    </cfRule>
    <cfRule type="expression" dxfId="1" priority="8847" stopIfTrue="1">
      <formula>L69&lt;=0</formula>
    </cfRule>
    <cfRule type="expression" dxfId="3" priority="8846" stopIfTrue="1">
      <formula>L69=""</formula>
    </cfRule>
    <cfRule type="expression" dxfId="2" priority="8845">
      <formula>L69&gt;=1</formula>
    </cfRule>
    <cfRule type="expression" dxfId="9" priority="8844" stopIfTrue="1">
      <formula>L69&lt;1</formula>
    </cfRule>
    <cfRule type="expression" dxfId="1" priority="8843" stopIfTrue="1">
      <formula>L69&lt;=0</formula>
    </cfRule>
    <cfRule type="expression" dxfId="3" priority="8842" stopIfTrue="1">
      <formula>L69=""</formula>
    </cfRule>
    <cfRule type="expression" dxfId="2" priority="8841">
      <formula>L69&gt;=1</formula>
    </cfRule>
    <cfRule type="expression" dxfId="9" priority="8840" stopIfTrue="1">
      <formula>L69&lt;1</formula>
    </cfRule>
    <cfRule type="expression" dxfId="1" priority="8839" stopIfTrue="1">
      <formula>L69&lt;=0</formula>
    </cfRule>
    <cfRule type="expression" dxfId="3" priority="8838" stopIfTrue="1">
      <formula>L69=""</formula>
    </cfRule>
    <cfRule type="expression" dxfId="2" priority="8837">
      <formula>L69&gt;=1</formula>
    </cfRule>
    <cfRule type="expression" dxfId="9" priority="8836" stopIfTrue="1">
      <formula>L69&lt;1</formula>
    </cfRule>
    <cfRule type="expression" dxfId="1" priority="8835" stopIfTrue="1">
      <formula>L69&lt;=0</formula>
    </cfRule>
    <cfRule type="expression" dxfId="3" priority="8834" stopIfTrue="1">
      <formula>L69=""</formula>
    </cfRule>
    <cfRule type="expression" dxfId="5" priority="8833" stopIfTrue="1">
      <formula>WpAreaB_Sub2_exist=FALSE</formula>
    </cfRule>
  </conditionalFormatting>
  <conditionalFormatting sqref="M69">
    <cfRule type="containsBlanks" dxfId="12" priority="23536" stopIfTrue="1">
      <formula>LEN(TRIM(M69))=0</formula>
    </cfRule>
    <cfRule type="expression" dxfId="2" priority="23537" stopIfTrue="1">
      <formula>ISNUMBER(FIND("100%",LEFT(M69,4)))</formula>
    </cfRule>
    <cfRule type="expression" dxfId="1" priority="23610" stopIfTrue="1">
      <formula>ISNUMBER(FIND("0%",LEFT(M69,2)))</formula>
    </cfRule>
  </conditionalFormatting>
  <conditionalFormatting sqref="P69">
    <cfRule type="expression" dxfId="5" priority="23544" stopIfTrue="1">
      <formula>WpAreaA_Sub1_exist=FALSE</formula>
    </cfRule>
    <cfRule type="expression" dxfId="3" priority="23570" stopIfTrue="1">
      <formula>P69=""</formula>
    </cfRule>
    <cfRule type="expression" dxfId="1" priority="23571" stopIfTrue="1">
      <formula>P69&lt;=0</formula>
    </cfRule>
    <cfRule type="expression" dxfId="9" priority="23572" stopIfTrue="1">
      <formula>P69&lt;1</formula>
    </cfRule>
    <cfRule type="expression" dxfId="2" priority="23573">
      <formula>P69&gt;=1</formula>
    </cfRule>
    <cfRule type="expression" dxfId="3" priority="23574" stopIfTrue="1">
      <formula>P69=""</formula>
    </cfRule>
    <cfRule type="expression" dxfId="1" priority="23575" stopIfTrue="1">
      <formula>P69&lt;=0</formula>
    </cfRule>
    <cfRule type="expression" dxfId="9" priority="23576" stopIfTrue="1">
      <formula>P69&lt;1</formula>
    </cfRule>
    <cfRule type="expression" dxfId="2" priority="23577">
      <formula>P69&gt;=1</formula>
    </cfRule>
  </conditionalFormatting>
  <conditionalFormatting sqref="Q69">
    <cfRule type="expression" dxfId="5" priority="23542" stopIfTrue="1">
      <formula>WpAreaB_Sub1_exist=FALSE</formula>
    </cfRule>
    <cfRule type="expression" dxfId="3" priority="23586" stopIfTrue="1">
      <formula>Q69=""</formula>
    </cfRule>
    <cfRule type="expression" dxfId="1" priority="23587" stopIfTrue="1">
      <formula>Q69&lt;=0</formula>
    </cfRule>
    <cfRule type="expression" dxfId="9" priority="23588" stopIfTrue="1">
      <formula>Q69&lt;1</formula>
    </cfRule>
    <cfRule type="expression" dxfId="2" priority="23589">
      <formula>Q69&gt;=1</formula>
    </cfRule>
    <cfRule type="expression" dxfId="3" priority="23590" stopIfTrue="1">
      <formula>Q69=""</formula>
    </cfRule>
    <cfRule type="expression" dxfId="1" priority="23591" stopIfTrue="1">
      <formula>Q69&lt;=0</formula>
    </cfRule>
    <cfRule type="expression" dxfId="9" priority="23592" stopIfTrue="1">
      <formula>Q69&lt;1</formula>
    </cfRule>
    <cfRule type="expression" dxfId="2" priority="23593">
      <formula>Q69&gt;=1</formula>
    </cfRule>
    <cfRule type="expression" dxfId="3" priority="23602" stopIfTrue="1">
      <formula>Q69=""</formula>
    </cfRule>
    <cfRule type="expression" dxfId="1" priority="23603" stopIfTrue="1">
      <formula>Q69&lt;=0</formula>
    </cfRule>
    <cfRule type="expression" dxfId="9" priority="23604" stopIfTrue="1">
      <formula>Q69&lt;1</formula>
    </cfRule>
    <cfRule type="expression" dxfId="2" priority="23605">
      <formula>Q69&gt;=1</formula>
    </cfRule>
    <cfRule type="expression" dxfId="3" priority="23606" stopIfTrue="1">
      <formula>Q69=""</formula>
    </cfRule>
    <cfRule type="expression" dxfId="1" priority="23607" stopIfTrue="1">
      <formula>Q69&lt;=0</formula>
    </cfRule>
    <cfRule type="expression" dxfId="9" priority="23608" stopIfTrue="1">
      <formula>Q69&lt;1</formula>
    </cfRule>
    <cfRule type="expression" dxfId="2" priority="23609">
      <formula>Q69&gt;=1</formula>
    </cfRule>
  </conditionalFormatting>
  <conditionalFormatting sqref="R69">
    <cfRule type="expression" dxfId="5" priority="9076" stopIfTrue="1">
      <formula>WpAreaB_Sub2_exist=FALSE</formula>
    </cfRule>
    <cfRule type="expression" dxfId="3" priority="9077" stopIfTrue="1">
      <formula>R69=""</formula>
    </cfRule>
    <cfRule type="expression" dxfId="1" priority="9078" stopIfTrue="1">
      <formula>R69&lt;=0</formula>
    </cfRule>
    <cfRule type="expression" dxfId="9" priority="9079" stopIfTrue="1">
      <formula>R69&lt;1</formula>
    </cfRule>
    <cfRule type="expression" dxfId="2" priority="9080">
      <formula>R69&gt;=1</formula>
    </cfRule>
    <cfRule type="expression" dxfId="3" priority="9081" stopIfTrue="1">
      <formula>R69=""</formula>
    </cfRule>
    <cfRule type="expression" dxfId="1" priority="9082" stopIfTrue="1">
      <formula>R69&lt;=0</formula>
    </cfRule>
    <cfRule type="expression" dxfId="9" priority="9083" stopIfTrue="1">
      <formula>R69&lt;1</formula>
    </cfRule>
    <cfRule type="expression" dxfId="2" priority="9084">
      <formula>R69&gt;=1</formula>
    </cfRule>
    <cfRule type="expression" dxfId="3" priority="9085" stopIfTrue="1">
      <formula>R69=""</formula>
    </cfRule>
    <cfRule type="expression" dxfId="1" priority="9086" stopIfTrue="1">
      <formula>R69&lt;=0</formula>
    </cfRule>
    <cfRule type="expression" dxfId="9" priority="9087" stopIfTrue="1">
      <formula>R69&lt;1</formula>
    </cfRule>
    <cfRule type="expression" dxfId="2" priority="9088">
      <formula>R69&gt;=1</formula>
    </cfRule>
    <cfRule type="expression" dxfId="3" priority="9089" stopIfTrue="1">
      <formula>R69=""</formula>
    </cfRule>
    <cfRule type="expression" dxfId="1" priority="9090" stopIfTrue="1">
      <formula>R69&lt;=0</formula>
    </cfRule>
    <cfRule type="expression" dxfId="9" priority="9091" stopIfTrue="1">
      <formula>R69&lt;1</formula>
    </cfRule>
    <cfRule type="expression" dxfId="2" priority="9092">
      <formula>R69&gt;=1</formula>
    </cfRule>
    <cfRule type="expression" dxfId="5" priority="9093" stopIfTrue="1">
      <formula>WpAreaB_Sub2_exist=FALSE</formula>
    </cfRule>
    <cfRule type="expression" dxfId="3" priority="9094" stopIfTrue="1">
      <formula>R69=""</formula>
    </cfRule>
    <cfRule type="expression" dxfId="1" priority="9095" stopIfTrue="1">
      <formula>R69&lt;=0</formula>
    </cfRule>
    <cfRule type="expression" dxfId="9" priority="9096" stopIfTrue="1">
      <formula>R69&lt;1</formula>
    </cfRule>
    <cfRule type="expression" dxfId="2" priority="9097">
      <formula>R69&gt;=1</formula>
    </cfRule>
    <cfRule type="expression" dxfId="3" priority="9098" stopIfTrue="1">
      <formula>R69=""</formula>
    </cfRule>
    <cfRule type="expression" dxfId="1" priority="9099" stopIfTrue="1">
      <formula>R69&lt;=0</formula>
    </cfRule>
    <cfRule type="expression" dxfId="9" priority="9100" stopIfTrue="1">
      <formula>R69&lt;1</formula>
    </cfRule>
    <cfRule type="expression" dxfId="2" priority="9101">
      <formula>R69&gt;=1</formula>
    </cfRule>
    <cfRule type="expression" dxfId="3" priority="9102" stopIfTrue="1">
      <formula>R69=""</formula>
    </cfRule>
    <cfRule type="expression" dxfId="1" priority="9103" stopIfTrue="1">
      <formula>R69&lt;=0</formula>
    </cfRule>
    <cfRule type="expression" dxfId="9" priority="9104" stopIfTrue="1">
      <formula>R69&lt;1</formula>
    </cfRule>
    <cfRule type="expression" dxfId="2" priority="9105">
      <formula>R69&gt;=1</formula>
    </cfRule>
    <cfRule type="expression" dxfId="3" priority="9106" stopIfTrue="1">
      <formula>R69=""</formula>
    </cfRule>
    <cfRule type="expression" dxfId="1" priority="9107" stopIfTrue="1">
      <formula>R69&lt;=0</formula>
    </cfRule>
    <cfRule type="expression" dxfId="9" priority="9108" stopIfTrue="1">
      <formula>R69&lt;1</formula>
    </cfRule>
    <cfRule type="expression" dxfId="2" priority="9109">
      <formula>R69&gt;=1</formula>
    </cfRule>
    <cfRule type="expression" dxfId="3" priority="9110" stopIfTrue="1">
      <formula>R69=""</formula>
    </cfRule>
    <cfRule type="expression" dxfId="1" priority="9111" stopIfTrue="1">
      <formula>R69&lt;=0</formula>
    </cfRule>
    <cfRule type="expression" dxfId="9" priority="9112" stopIfTrue="1">
      <formula>R69&lt;1</formula>
    </cfRule>
    <cfRule type="expression" dxfId="2" priority="9113">
      <formula>R69&gt;=1</formula>
    </cfRule>
    <cfRule type="expression" dxfId="5" priority="9114" stopIfTrue="1">
      <formula>WpAreaB_Sub2_exist=FALSE</formula>
    </cfRule>
  </conditionalFormatting>
  <conditionalFormatting sqref="L70">
    <cfRule type="expression" dxfId="5" priority="8832" stopIfTrue="1">
      <formula>WpAreaB_Sub2_exist=FALSE</formula>
    </cfRule>
    <cfRule type="expression" dxfId="2" priority="8831">
      <formula>L70&gt;=1</formula>
    </cfRule>
    <cfRule type="expression" dxfId="9" priority="8830" stopIfTrue="1">
      <formula>L70&lt;1</formula>
    </cfRule>
    <cfRule type="expression" dxfId="1" priority="8829" stopIfTrue="1">
      <formula>L70&lt;=0</formula>
    </cfRule>
    <cfRule type="expression" dxfId="3" priority="8828" stopIfTrue="1">
      <formula>L70=""</formula>
    </cfRule>
    <cfRule type="expression" dxfId="2" priority="8827">
      <formula>L70&gt;=1</formula>
    </cfRule>
    <cfRule type="expression" dxfId="9" priority="8826" stopIfTrue="1">
      <formula>L70&lt;1</formula>
    </cfRule>
    <cfRule type="expression" dxfId="1" priority="8825" stopIfTrue="1">
      <formula>L70&lt;=0</formula>
    </cfRule>
    <cfRule type="expression" dxfId="3" priority="8824" stopIfTrue="1">
      <formula>L70=""</formula>
    </cfRule>
    <cfRule type="expression" dxfId="2" priority="8823">
      <formula>L70&gt;=1</formula>
    </cfRule>
    <cfRule type="expression" dxfId="9" priority="8822" stopIfTrue="1">
      <formula>L70&lt;1</formula>
    </cfRule>
    <cfRule type="expression" dxfId="1" priority="8821" stopIfTrue="1">
      <formula>L70&lt;=0</formula>
    </cfRule>
    <cfRule type="expression" dxfId="3" priority="8820" stopIfTrue="1">
      <formula>L70=""</formula>
    </cfRule>
    <cfRule type="expression" dxfId="2" priority="8819">
      <formula>L70&gt;=1</formula>
    </cfRule>
    <cfRule type="expression" dxfId="9" priority="8818" stopIfTrue="1">
      <formula>L70&lt;1</formula>
    </cfRule>
    <cfRule type="expression" dxfId="1" priority="8817" stopIfTrue="1">
      <formula>L70&lt;=0</formula>
    </cfRule>
    <cfRule type="expression" dxfId="3" priority="8816" stopIfTrue="1">
      <formula>L70=""</formula>
    </cfRule>
    <cfRule type="expression" dxfId="2" priority="8815">
      <formula>L70&gt;=1</formula>
    </cfRule>
    <cfRule type="expression" dxfId="9" priority="8814" stopIfTrue="1">
      <formula>L70&lt;1</formula>
    </cfRule>
    <cfRule type="expression" dxfId="1" priority="8813" stopIfTrue="1">
      <formula>L70&lt;=0</formula>
    </cfRule>
    <cfRule type="expression" dxfId="3" priority="8812" stopIfTrue="1">
      <formula>L70=""</formula>
    </cfRule>
    <cfRule type="expression" dxfId="5" priority="8811" stopIfTrue="1">
      <formula>WpAreaB_Sub2_exist=FALSE</formula>
    </cfRule>
    <cfRule type="expression" dxfId="2" priority="8810">
      <formula>L70&gt;=1</formula>
    </cfRule>
    <cfRule type="expression" dxfId="9" priority="8809" stopIfTrue="1">
      <formula>L70&lt;1</formula>
    </cfRule>
    <cfRule type="expression" dxfId="1" priority="8808" stopIfTrue="1">
      <formula>L70&lt;=0</formula>
    </cfRule>
    <cfRule type="expression" dxfId="3" priority="8807" stopIfTrue="1">
      <formula>L70=""</formula>
    </cfRule>
    <cfRule type="expression" dxfId="2" priority="8806">
      <formula>L70&gt;=1</formula>
    </cfRule>
    <cfRule type="expression" dxfId="9" priority="8805" stopIfTrue="1">
      <formula>L70&lt;1</formula>
    </cfRule>
    <cfRule type="expression" dxfId="1" priority="8804" stopIfTrue="1">
      <formula>L70&lt;=0</formula>
    </cfRule>
    <cfRule type="expression" dxfId="3" priority="8803" stopIfTrue="1">
      <formula>L70=""</formula>
    </cfRule>
    <cfRule type="expression" dxfId="2" priority="8802">
      <formula>L70&gt;=1</formula>
    </cfRule>
    <cfRule type="expression" dxfId="9" priority="8801" stopIfTrue="1">
      <formula>L70&lt;1</formula>
    </cfRule>
    <cfRule type="expression" dxfId="1" priority="8800" stopIfTrue="1">
      <formula>L70&lt;=0</formula>
    </cfRule>
    <cfRule type="expression" dxfId="3" priority="8799" stopIfTrue="1">
      <formula>L70=""</formula>
    </cfRule>
    <cfRule type="expression" dxfId="2" priority="8798">
      <formula>L70&gt;=1</formula>
    </cfRule>
    <cfRule type="expression" dxfId="9" priority="8797" stopIfTrue="1">
      <formula>L70&lt;1</formula>
    </cfRule>
    <cfRule type="expression" dxfId="1" priority="8796" stopIfTrue="1">
      <formula>L70&lt;=0</formula>
    </cfRule>
    <cfRule type="expression" dxfId="3" priority="8795" stopIfTrue="1">
      <formula>L70=""</formula>
    </cfRule>
    <cfRule type="expression" dxfId="5" priority="8794" stopIfTrue="1">
      <formula>WpAreaB_Sub2_exist=FALSE</formula>
    </cfRule>
  </conditionalFormatting>
  <conditionalFormatting sqref="M70">
    <cfRule type="containsBlanks" dxfId="12" priority="23053" stopIfTrue="1">
      <formula>LEN(TRIM(M70))=0</formula>
    </cfRule>
    <cfRule type="expression" dxfId="2" priority="23054" stopIfTrue="1">
      <formula>ISNUMBER(FIND("100%",LEFT(M70,4)))</formula>
    </cfRule>
    <cfRule type="expression" dxfId="1" priority="23127" stopIfTrue="1">
      <formula>ISNUMBER(FIND("0%",LEFT(M70,2)))</formula>
    </cfRule>
    <cfRule type="containsBlanks" dxfId="12" priority="23128" stopIfTrue="1">
      <formula>LEN(TRIM(M70))=0</formula>
    </cfRule>
    <cfRule type="expression" dxfId="2" priority="23129" stopIfTrue="1">
      <formula>ISNUMBER(FIND("100%",LEFT(M70,4)))</formula>
    </cfRule>
    <cfRule type="expression" dxfId="1" priority="23202" stopIfTrue="1">
      <formula>ISNUMBER(FIND("0%",LEFT(M70,2)))</formula>
    </cfRule>
    <cfRule type="containsBlanks" dxfId="12" priority="23203" stopIfTrue="1">
      <formula>LEN(TRIM(M70))=0</formula>
    </cfRule>
    <cfRule type="expression" dxfId="2" priority="23204" stopIfTrue="1">
      <formula>ISNUMBER(FIND("100%",LEFT(M70,4)))</formula>
    </cfRule>
    <cfRule type="expression" dxfId="1" priority="23217" stopIfTrue="1">
      <formula>ISNUMBER(FIND("0%",LEFT(M70,2)))</formula>
    </cfRule>
  </conditionalFormatting>
  <conditionalFormatting sqref="P70">
    <cfRule type="expression" dxfId="5" priority="23061" stopIfTrue="1">
      <formula>WpAreaA_Sub1_exist=FALSE</formula>
    </cfRule>
    <cfRule type="expression" dxfId="3" priority="23087" stopIfTrue="1">
      <formula>P70=""</formula>
    </cfRule>
    <cfRule type="expression" dxfId="1" priority="23088" stopIfTrue="1">
      <formula>P70&lt;=0</formula>
    </cfRule>
    <cfRule type="expression" dxfId="9" priority="23089" stopIfTrue="1">
      <formula>P70&lt;1</formula>
    </cfRule>
    <cfRule type="expression" dxfId="2" priority="23090">
      <formula>P70&gt;=1</formula>
    </cfRule>
    <cfRule type="expression" dxfId="3" priority="23091" stopIfTrue="1">
      <formula>P70=""</formula>
    </cfRule>
    <cfRule type="expression" dxfId="1" priority="23092" stopIfTrue="1">
      <formula>P70&lt;=0</formula>
    </cfRule>
    <cfRule type="expression" dxfId="9" priority="23093" stopIfTrue="1">
      <formula>P70&lt;1</formula>
    </cfRule>
    <cfRule type="expression" dxfId="2" priority="23094">
      <formula>P70&gt;=1</formula>
    </cfRule>
    <cfRule type="expression" dxfId="5" priority="23136" stopIfTrue="1">
      <formula>WpAreaA_Sub1_exist=FALSE</formula>
    </cfRule>
    <cfRule type="expression" dxfId="3" priority="23162" stopIfTrue="1">
      <formula>P70=""</formula>
    </cfRule>
    <cfRule type="expression" dxfId="1" priority="23163" stopIfTrue="1">
      <formula>P70&lt;=0</formula>
    </cfRule>
    <cfRule type="expression" dxfId="9" priority="23164" stopIfTrue="1">
      <formula>P70&lt;1</formula>
    </cfRule>
    <cfRule type="expression" dxfId="2" priority="23165">
      <formula>P70&gt;=1</formula>
    </cfRule>
    <cfRule type="expression" dxfId="3" priority="23166" stopIfTrue="1">
      <formula>P70=""</formula>
    </cfRule>
    <cfRule type="expression" dxfId="1" priority="23167" stopIfTrue="1">
      <formula>P70&lt;=0</formula>
    </cfRule>
    <cfRule type="expression" dxfId="9" priority="23168" stopIfTrue="1">
      <formula>P70&lt;1</formula>
    </cfRule>
    <cfRule type="expression" dxfId="2" priority="23169">
      <formula>P70&gt;=1</formula>
    </cfRule>
    <cfRule type="expression" dxfId="5" priority="23215" stopIfTrue="1">
      <formula>WpAreaA_Sub1_exist=FALSE</formula>
    </cfRule>
  </conditionalFormatting>
  <conditionalFormatting sqref="P70:Q70">
    <cfRule type="expression" dxfId="3" priority="23205" stopIfTrue="1">
      <formula>P70=""</formula>
    </cfRule>
    <cfRule type="expression" dxfId="1" priority="23206" stopIfTrue="1">
      <formula>P70&lt;=0</formula>
    </cfRule>
    <cfRule type="expression" dxfId="9" priority="23207" stopIfTrue="1">
      <formula>P70&lt;1</formula>
    </cfRule>
    <cfRule type="expression" dxfId="2" priority="23208">
      <formula>P70&gt;=1</formula>
    </cfRule>
  </conditionalFormatting>
  <conditionalFormatting sqref="Q70">
    <cfRule type="expression" dxfId="5" priority="23059" stopIfTrue="1">
      <formula>WpAreaB_Sub1_exist=FALSE</formula>
    </cfRule>
    <cfRule type="expression" dxfId="3" priority="23103" stopIfTrue="1">
      <formula>Q70=""</formula>
    </cfRule>
    <cfRule type="expression" dxfId="1" priority="23104" stopIfTrue="1">
      <formula>Q70&lt;=0</formula>
    </cfRule>
    <cfRule type="expression" dxfId="9" priority="23105" stopIfTrue="1">
      <formula>Q70&lt;1</formula>
    </cfRule>
    <cfRule type="expression" dxfId="2" priority="23106">
      <formula>Q70&gt;=1</formula>
    </cfRule>
    <cfRule type="expression" dxfId="3" priority="23107" stopIfTrue="1">
      <formula>Q70=""</formula>
    </cfRule>
    <cfRule type="expression" dxfId="1" priority="23108" stopIfTrue="1">
      <formula>Q70&lt;=0</formula>
    </cfRule>
    <cfRule type="expression" dxfId="9" priority="23109" stopIfTrue="1">
      <formula>Q70&lt;1</formula>
    </cfRule>
    <cfRule type="expression" dxfId="2" priority="23110">
      <formula>Q70&gt;=1</formula>
    </cfRule>
    <cfRule type="expression" dxfId="3" priority="23119" stopIfTrue="1">
      <formula>Q70=""</formula>
    </cfRule>
    <cfRule type="expression" dxfId="1" priority="23120" stopIfTrue="1">
      <formula>Q70&lt;=0</formula>
    </cfRule>
    <cfRule type="expression" dxfId="9" priority="23121" stopIfTrue="1">
      <formula>Q70&lt;1</formula>
    </cfRule>
    <cfRule type="expression" dxfId="2" priority="23122">
      <formula>Q70&gt;=1</formula>
    </cfRule>
    <cfRule type="expression" dxfId="3" priority="23123" stopIfTrue="1">
      <formula>Q70=""</formula>
    </cfRule>
    <cfRule type="expression" dxfId="1" priority="23124" stopIfTrue="1">
      <formula>Q70&lt;=0</formula>
    </cfRule>
    <cfRule type="expression" dxfId="9" priority="23125" stopIfTrue="1">
      <formula>Q70&lt;1</formula>
    </cfRule>
    <cfRule type="expression" dxfId="2" priority="23126">
      <formula>Q70&gt;=1</formula>
    </cfRule>
    <cfRule type="expression" dxfId="5" priority="23134" stopIfTrue="1">
      <formula>WpAreaB_Sub1_exist=FALSE</formula>
    </cfRule>
    <cfRule type="expression" dxfId="3" priority="23178" stopIfTrue="1">
      <formula>Q70=""</formula>
    </cfRule>
    <cfRule type="expression" dxfId="1" priority="23179" stopIfTrue="1">
      <formula>Q70&lt;=0</formula>
    </cfRule>
    <cfRule type="expression" dxfId="9" priority="23180" stopIfTrue="1">
      <formula>Q70&lt;1</formula>
    </cfRule>
    <cfRule type="expression" dxfId="2" priority="23181">
      <formula>Q70&gt;=1</formula>
    </cfRule>
    <cfRule type="expression" dxfId="3" priority="23182" stopIfTrue="1">
      <formula>Q70=""</formula>
    </cfRule>
    <cfRule type="expression" dxfId="1" priority="23183" stopIfTrue="1">
      <formula>Q70&lt;=0</formula>
    </cfRule>
    <cfRule type="expression" dxfId="9" priority="23184" stopIfTrue="1">
      <formula>Q70&lt;1</formula>
    </cfRule>
    <cfRule type="expression" dxfId="2" priority="23185">
      <formula>Q70&gt;=1</formula>
    </cfRule>
    <cfRule type="expression" dxfId="3" priority="23194" stopIfTrue="1">
      <formula>Q70=""</formula>
    </cfRule>
    <cfRule type="expression" dxfId="1" priority="23195" stopIfTrue="1">
      <formula>Q70&lt;=0</formula>
    </cfRule>
    <cfRule type="expression" dxfId="9" priority="23196" stopIfTrue="1">
      <formula>Q70&lt;1</formula>
    </cfRule>
    <cfRule type="expression" dxfId="2" priority="23197">
      <formula>Q70&gt;=1</formula>
    </cfRule>
    <cfRule type="expression" dxfId="3" priority="23198" stopIfTrue="1">
      <formula>Q70=""</formula>
    </cfRule>
    <cfRule type="expression" dxfId="1" priority="23199" stopIfTrue="1">
      <formula>Q70&lt;=0</formula>
    </cfRule>
    <cfRule type="expression" dxfId="9" priority="23200" stopIfTrue="1">
      <formula>Q70&lt;1</formula>
    </cfRule>
    <cfRule type="expression" dxfId="2" priority="23201">
      <formula>Q70&gt;=1</formula>
    </cfRule>
    <cfRule type="expression" dxfId="5" priority="23213" stopIfTrue="1">
      <formula>WpAreaB_Sub1_exist=FALSE</formula>
    </cfRule>
  </conditionalFormatting>
  <conditionalFormatting sqref="R70">
    <cfRule type="expression" dxfId="5" priority="9037" stopIfTrue="1">
      <formula>WpAreaB_Sub2_exist=FALSE</formula>
    </cfRule>
    <cfRule type="expression" dxfId="3" priority="9038" stopIfTrue="1">
      <formula>R70=""</formula>
    </cfRule>
    <cfRule type="expression" dxfId="1" priority="9039" stopIfTrue="1">
      <formula>R70&lt;=0</formula>
    </cfRule>
    <cfRule type="expression" dxfId="9" priority="9040" stopIfTrue="1">
      <formula>R70&lt;1</formula>
    </cfRule>
    <cfRule type="expression" dxfId="2" priority="9041">
      <formula>R70&gt;=1</formula>
    </cfRule>
    <cfRule type="expression" dxfId="3" priority="9042" stopIfTrue="1">
      <formula>R70=""</formula>
    </cfRule>
    <cfRule type="expression" dxfId="1" priority="9043" stopIfTrue="1">
      <formula>R70&lt;=0</formula>
    </cfRule>
    <cfRule type="expression" dxfId="9" priority="9044" stopIfTrue="1">
      <formula>R70&lt;1</formula>
    </cfRule>
    <cfRule type="expression" dxfId="2" priority="9045">
      <formula>R70&gt;=1</formula>
    </cfRule>
    <cfRule type="expression" dxfId="3" priority="9046" stopIfTrue="1">
      <formula>R70=""</formula>
    </cfRule>
    <cfRule type="expression" dxfId="1" priority="9047" stopIfTrue="1">
      <formula>R70&lt;=0</formula>
    </cfRule>
    <cfRule type="expression" dxfId="9" priority="9048" stopIfTrue="1">
      <formula>R70&lt;1</formula>
    </cfRule>
    <cfRule type="expression" dxfId="2" priority="9049">
      <formula>R70&gt;=1</formula>
    </cfRule>
    <cfRule type="expression" dxfId="3" priority="9050" stopIfTrue="1">
      <formula>R70=""</formula>
    </cfRule>
    <cfRule type="expression" dxfId="1" priority="9051" stopIfTrue="1">
      <formula>R70&lt;=0</formula>
    </cfRule>
    <cfRule type="expression" dxfId="9" priority="9052" stopIfTrue="1">
      <formula>R70&lt;1</formula>
    </cfRule>
    <cfRule type="expression" dxfId="2" priority="9053">
      <formula>R70&gt;=1</formula>
    </cfRule>
    <cfRule type="expression" dxfId="5" priority="9054" stopIfTrue="1">
      <formula>WpAreaB_Sub2_exist=FALSE</formula>
    </cfRule>
    <cfRule type="expression" dxfId="3" priority="9055" stopIfTrue="1">
      <formula>R70=""</formula>
    </cfRule>
    <cfRule type="expression" dxfId="1" priority="9056" stopIfTrue="1">
      <formula>R70&lt;=0</formula>
    </cfRule>
    <cfRule type="expression" dxfId="9" priority="9057" stopIfTrue="1">
      <formula>R70&lt;1</formula>
    </cfRule>
    <cfRule type="expression" dxfId="2" priority="9058">
      <formula>R70&gt;=1</formula>
    </cfRule>
    <cfRule type="expression" dxfId="3" priority="9059" stopIfTrue="1">
      <formula>R70=""</formula>
    </cfRule>
    <cfRule type="expression" dxfId="1" priority="9060" stopIfTrue="1">
      <formula>R70&lt;=0</formula>
    </cfRule>
    <cfRule type="expression" dxfId="9" priority="9061" stopIfTrue="1">
      <formula>R70&lt;1</formula>
    </cfRule>
    <cfRule type="expression" dxfId="2" priority="9062">
      <formula>R70&gt;=1</formula>
    </cfRule>
    <cfRule type="expression" dxfId="3" priority="9063" stopIfTrue="1">
      <formula>R70=""</formula>
    </cfRule>
    <cfRule type="expression" dxfId="1" priority="9064" stopIfTrue="1">
      <formula>R70&lt;=0</formula>
    </cfRule>
    <cfRule type="expression" dxfId="9" priority="9065" stopIfTrue="1">
      <formula>R70&lt;1</formula>
    </cfRule>
    <cfRule type="expression" dxfId="2" priority="9066">
      <formula>R70&gt;=1</formula>
    </cfRule>
    <cfRule type="expression" dxfId="3" priority="9067" stopIfTrue="1">
      <formula>R70=""</formula>
    </cfRule>
    <cfRule type="expression" dxfId="1" priority="9068" stopIfTrue="1">
      <formula>R70&lt;=0</formula>
    </cfRule>
    <cfRule type="expression" dxfId="9" priority="9069" stopIfTrue="1">
      <formula>R70&lt;1</formula>
    </cfRule>
    <cfRule type="expression" dxfId="2" priority="9070">
      <formula>R70&gt;=1</formula>
    </cfRule>
    <cfRule type="expression" dxfId="3" priority="9071" stopIfTrue="1">
      <formula>R70=""</formula>
    </cfRule>
    <cfRule type="expression" dxfId="1" priority="9072" stopIfTrue="1">
      <formula>R70&lt;=0</formula>
    </cfRule>
    <cfRule type="expression" dxfId="9" priority="9073" stopIfTrue="1">
      <formula>R70&lt;1</formula>
    </cfRule>
    <cfRule type="expression" dxfId="2" priority="9074">
      <formula>R70&gt;=1</formula>
    </cfRule>
    <cfRule type="expression" dxfId="5" priority="9075" stopIfTrue="1">
      <formula>WpAreaB_Sub2_exist=FALSE</formula>
    </cfRule>
  </conditionalFormatting>
  <conditionalFormatting sqref="L71:N71">
    <cfRule type="containsBlanks" dxfId="12" priority="22645" stopIfTrue="1">
      <formula>LEN(TRIM(L71))=0</formula>
    </cfRule>
    <cfRule type="expression" dxfId="2" priority="22646" stopIfTrue="1">
      <formula>ISNUMBER(FIND("100%",LEFT(L71,4)))</formula>
    </cfRule>
    <cfRule type="expression" dxfId="1" priority="22720" stopIfTrue="1">
      <formula>ISNUMBER(FIND("0%",LEFT(L71,2)))</formula>
    </cfRule>
    <cfRule type="containsBlanks" dxfId="12" priority="22721" stopIfTrue="1">
      <formula>LEN(TRIM(L71))=0</formula>
    </cfRule>
    <cfRule type="expression" dxfId="2" priority="22722" stopIfTrue="1">
      <formula>ISNUMBER(FIND("100%",LEFT(L71,4)))</formula>
    </cfRule>
    <cfRule type="expression" dxfId="1" priority="22796" stopIfTrue="1">
      <formula>ISNUMBER(FIND("0%",LEFT(L71,2)))</formula>
    </cfRule>
    <cfRule type="containsBlanks" dxfId="12" priority="22797" stopIfTrue="1">
      <formula>LEN(TRIM(L71))=0</formula>
    </cfRule>
    <cfRule type="expression" dxfId="2" priority="22798" stopIfTrue="1">
      <formula>ISNUMBER(FIND("100%",LEFT(L71,4)))</formula>
    </cfRule>
    <cfRule type="expression" dxfId="1" priority="22812" stopIfTrue="1">
      <formula>ISNUMBER(FIND("0%",LEFT(L71,2)))</formula>
    </cfRule>
  </conditionalFormatting>
  <conditionalFormatting sqref="P71">
    <cfRule type="expression" dxfId="5" priority="22654" stopIfTrue="1">
      <formula>WpAreaA_Sub1_exist=FALSE</formula>
    </cfRule>
    <cfRule type="expression" dxfId="3" priority="22680" stopIfTrue="1">
      <formula>P71=""</formula>
    </cfRule>
    <cfRule type="expression" dxfId="1" priority="22681" stopIfTrue="1">
      <formula>P71&lt;=0</formula>
    </cfRule>
    <cfRule type="expression" dxfId="9" priority="22682" stopIfTrue="1">
      <formula>P71&lt;1</formula>
    </cfRule>
    <cfRule type="expression" dxfId="2" priority="22683">
      <formula>P71&gt;=1</formula>
    </cfRule>
    <cfRule type="expression" dxfId="3" priority="22684" stopIfTrue="1">
      <formula>P71=""</formula>
    </cfRule>
    <cfRule type="expression" dxfId="1" priority="22685" stopIfTrue="1">
      <formula>P71&lt;=0</formula>
    </cfRule>
    <cfRule type="expression" dxfId="9" priority="22686" stopIfTrue="1">
      <formula>P71&lt;1</formula>
    </cfRule>
    <cfRule type="expression" dxfId="2" priority="22687">
      <formula>P71&gt;=1</formula>
    </cfRule>
    <cfRule type="expression" dxfId="5" priority="22730" stopIfTrue="1">
      <formula>WpAreaA_Sub1_exist=FALSE</formula>
    </cfRule>
    <cfRule type="expression" dxfId="3" priority="22756" stopIfTrue="1">
      <formula>P71=""</formula>
    </cfRule>
    <cfRule type="expression" dxfId="1" priority="22757" stopIfTrue="1">
      <formula>P71&lt;=0</formula>
    </cfRule>
    <cfRule type="expression" dxfId="9" priority="22758" stopIfTrue="1">
      <formula>P71&lt;1</formula>
    </cfRule>
    <cfRule type="expression" dxfId="2" priority="22759">
      <formula>P71&gt;=1</formula>
    </cfRule>
    <cfRule type="expression" dxfId="3" priority="22760" stopIfTrue="1">
      <formula>P71=""</formula>
    </cfRule>
    <cfRule type="expression" dxfId="1" priority="22761" stopIfTrue="1">
      <formula>P71&lt;=0</formula>
    </cfRule>
    <cfRule type="expression" dxfId="9" priority="22762" stopIfTrue="1">
      <formula>P71&lt;1</formula>
    </cfRule>
    <cfRule type="expression" dxfId="2" priority="22763">
      <formula>P71&gt;=1</formula>
    </cfRule>
    <cfRule type="expression" dxfId="5" priority="22810" stopIfTrue="1">
      <formula>WpAreaA_Sub1_exist=FALSE</formula>
    </cfRule>
  </conditionalFormatting>
  <conditionalFormatting sqref="P71:R71">
    <cfRule type="expression" dxfId="3" priority="22799" stopIfTrue="1">
      <formula>P71=""</formula>
    </cfRule>
    <cfRule type="expression" dxfId="1" priority="22800" stopIfTrue="1">
      <formula>P71&lt;=0</formula>
    </cfRule>
    <cfRule type="expression" dxfId="9" priority="22801" stopIfTrue="1">
      <formula>P71&lt;1</formula>
    </cfRule>
    <cfRule type="expression" dxfId="2" priority="22802">
      <formula>P71&gt;=1</formula>
    </cfRule>
  </conditionalFormatting>
  <conditionalFormatting sqref="Q71:R71">
    <cfRule type="expression" dxfId="3" priority="22696" stopIfTrue="1">
      <formula>Q71=""</formula>
    </cfRule>
    <cfRule type="expression" dxfId="1" priority="22697" stopIfTrue="1">
      <formula>Q71&lt;=0</formula>
    </cfRule>
    <cfRule type="expression" dxfId="9" priority="22698" stopIfTrue="1">
      <formula>Q71&lt;1</formula>
    </cfRule>
    <cfRule type="expression" dxfId="2" priority="22699">
      <formula>Q71&gt;=1</formula>
    </cfRule>
    <cfRule type="expression" dxfId="3" priority="22700" stopIfTrue="1">
      <formula>Q71=""</formula>
    </cfRule>
    <cfRule type="expression" dxfId="1" priority="22701" stopIfTrue="1">
      <formula>Q71&lt;=0</formula>
    </cfRule>
    <cfRule type="expression" dxfId="9" priority="22702" stopIfTrue="1">
      <formula>Q71&lt;1</formula>
    </cfRule>
    <cfRule type="expression" dxfId="2" priority="22703">
      <formula>Q71&gt;=1</formula>
    </cfRule>
    <cfRule type="expression" dxfId="3" priority="22712" stopIfTrue="1">
      <formula>Q71=""</formula>
    </cfRule>
    <cfRule type="expression" dxfId="1" priority="22713" stopIfTrue="1">
      <formula>Q71&lt;=0</formula>
    </cfRule>
    <cfRule type="expression" dxfId="9" priority="22714" stopIfTrue="1">
      <formula>Q71&lt;1</formula>
    </cfRule>
    <cfRule type="expression" dxfId="2" priority="22715">
      <formula>Q71&gt;=1</formula>
    </cfRule>
    <cfRule type="expression" dxfId="3" priority="22716" stopIfTrue="1">
      <formula>Q71=""</formula>
    </cfRule>
    <cfRule type="expression" dxfId="1" priority="22717" stopIfTrue="1">
      <formula>Q71&lt;=0</formula>
    </cfRule>
    <cfRule type="expression" dxfId="9" priority="22718" stopIfTrue="1">
      <formula>Q71&lt;1</formula>
    </cfRule>
    <cfRule type="expression" dxfId="2" priority="22719">
      <formula>Q71&gt;=1</formula>
    </cfRule>
    <cfRule type="expression" dxfId="3" priority="22772" stopIfTrue="1">
      <formula>Q71=""</formula>
    </cfRule>
    <cfRule type="expression" dxfId="1" priority="22773" stopIfTrue="1">
      <formula>Q71&lt;=0</formula>
    </cfRule>
    <cfRule type="expression" dxfId="9" priority="22774" stopIfTrue="1">
      <formula>Q71&lt;1</formula>
    </cfRule>
    <cfRule type="expression" dxfId="2" priority="22775">
      <formula>Q71&gt;=1</formula>
    </cfRule>
    <cfRule type="expression" dxfId="3" priority="22776" stopIfTrue="1">
      <formula>Q71=""</formula>
    </cfRule>
    <cfRule type="expression" dxfId="1" priority="22777" stopIfTrue="1">
      <formula>Q71&lt;=0</formula>
    </cfRule>
    <cfRule type="expression" dxfId="9" priority="22778" stopIfTrue="1">
      <formula>Q71&lt;1</formula>
    </cfRule>
    <cfRule type="expression" dxfId="2" priority="22779">
      <formula>Q71&gt;=1</formula>
    </cfRule>
    <cfRule type="expression" dxfId="3" priority="22788" stopIfTrue="1">
      <formula>Q71=""</formula>
    </cfRule>
    <cfRule type="expression" dxfId="1" priority="22789" stopIfTrue="1">
      <formula>Q71&lt;=0</formula>
    </cfRule>
    <cfRule type="expression" dxfId="9" priority="22790" stopIfTrue="1">
      <formula>Q71&lt;1</formula>
    </cfRule>
    <cfRule type="expression" dxfId="2" priority="22791">
      <formula>Q71&gt;=1</formula>
    </cfRule>
    <cfRule type="expression" dxfId="3" priority="22792" stopIfTrue="1">
      <formula>Q71=""</formula>
    </cfRule>
    <cfRule type="expression" dxfId="1" priority="22793" stopIfTrue="1">
      <formula>Q71&lt;=0</formula>
    </cfRule>
    <cfRule type="expression" dxfId="9" priority="22794" stopIfTrue="1">
      <formula>Q71&lt;1</formula>
    </cfRule>
    <cfRule type="expression" dxfId="2" priority="22795">
      <formula>Q71&gt;=1</formula>
    </cfRule>
  </conditionalFormatting>
  <conditionalFormatting sqref="Q71">
    <cfRule type="expression" dxfId="5" priority="22652" stopIfTrue="1">
      <formula>WpAreaB_Sub1_exist=FALSE</formula>
    </cfRule>
    <cfRule type="expression" dxfId="5" priority="22728" stopIfTrue="1">
      <formula>WpAreaB_Sub1_exist=FALSE</formula>
    </cfRule>
    <cfRule type="expression" dxfId="5" priority="22808" stopIfTrue="1">
      <formula>WpAreaB_Sub1_exist=FALSE</formula>
    </cfRule>
  </conditionalFormatting>
  <conditionalFormatting sqref="R71">
    <cfRule type="expression" dxfId="5" priority="22651" stopIfTrue="1">
      <formula>WpAreaB_Sub2_exist=FALSE</formula>
    </cfRule>
    <cfRule type="expression" dxfId="5" priority="22727" stopIfTrue="1">
      <formula>WpAreaB_Sub2_exist=FALSE</formula>
    </cfRule>
    <cfRule type="expression" dxfId="5" priority="22807" stopIfTrue="1">
      <formula>WpAreaB_Sub2_exist=FALSE</formula>
    </cfRule>
  </conditionalFormatting>
  <conditionalFormatting sqref="L72:N72">
    <cfRule type="containsBlanks" dxfId="12" priority="13608" stopIfTrue="1">
      <formula>LEN(TRIM(L72))=0</formula>
    </cfRule>
    <cfRule type="expression" dxfId="2" priority="13609" stopIfTrue="1">
      <formula>ISNUMBER(FIND("100%",LEFT(L72,4)))</formula>
    </cfRule>
    <cfRule type="expression" dxfId="1" priority="13683" stopIfTrue="1">
      <formula>ISNUMBER(FIND("0%",LEFT(L72,2)))</formula>
    </cfRule>
  </conditionalFormatting>
  <conditionalFormatting sqref="P72">
    <cfRule type="expression" dxfId="5" priority="13617" stopIfTrue="1">
      <formula>WpAreaA_Sub1_exist=FALSE</formula>
    </cfRule>
    <cfRule type="expression" dxfId="3" priority="13643" stopIfTrue="1">
      <formula>P72=""</formula>
    </cfRule>
    <cfRule type="expression" dxfId="1" priority="13644" stopIfTrue="1">
      <formula>P72&lt;=0</formula>
    </cfRule>
    <cfRule type="expression" dxfId="9" priority="13645" stopIfTrue="1">
      <formula>P72&lt;1</formula>
    </cfRule>
    <cfRule type="expression" dxfId="2" priority="13646">
      <formula>P72&gt;=1</formula>
    </cfRule>
    <cfRule type="expression" dxfId="3" priority="13647" stopIfTrue="1">
      <formula>P72=""</formula>
    </cfRule>
    <cfRule type="expression" dxfId="1" priority="13648" stopIfTrue="1">
      <formula>P72&lt;=0</formula>
    </cfRule>
    <cfRule type="expression" dxfId="9" priority="13649" stopIfTrue="1">
      <formula>P72&lt;1</formula>
    </cfRule>
    <cfRule type="expression" dxfId="2" priority="13650">
      <formula>P72&gt;=1</formula>
    </cfRule>
  </conditionalFormatting>
  <conditionalFormatting sqref="Q72:R72">
    <cfRule type="expression" dxfId="3" priority="13659" stopIfTrue="1">
      <formula>Q72=""</formula>
    </cfRule>
    <cfRule type="expression" dxfId="1" priority="13660" stopIfTrue="1">
      <formula>Q72&lt;=0</formula>
    </cfRule>
    <cfRule type="expression" dxfId="9" priority="13661" stopIfTrue="1">
      <formula>Q72&lt;1</formula>
    </cfRule>
    <cfRule type="expression" dxfId="2" priority="13662">
      <formula>Q72&gt;=1</formula>
    </cfRule>
    <cfRule type="expression" dxfId="3" priority="13663" stopIfTrue="1">
      <formula>Q72=""</formula>
    </cfRule>
    <cfRule type="expression" dxfId="1" priority="13664" stopIfTrue="1">
      <formula>Q72&lt;=0</formula>
    </cfRule>
    <cfRule type="expression" dxfId="9" priority="13665" stopIfTrue="1">
      <formula>Q72&lt;1</formula>
    </cfRule>
    <cfRule type="expression" dxfId="2" priority="13666">
      <formula>Q72&gt;=1</formula>
    </cfRule>
    <cfRule type="expression" dxfId="3" priority="13675" stopIfTrue="1">
      <formula>Q72=""</formula>
    </cfRule>
    <cfRule type="expression" dxfId="1" priority="13676" stopIfTrue="1">
      <formula>Q72&lt;=0</formula>
    </cfRule>
    <cfRule type="expression" dxfId="9" priority="13677" stopIfTrue="1">
      <formula>Q72&lt;1</formula>
    </cfRule>
    <cfRule type="expression" dxfId="2" priority="13678">
      <formula>Q72&gt;=1</formula>
    </cfRule>
    <cfRule type="expression" dxfId="3" priority="13679" stopIfTrue="1">
      <formula>Q72=""</formula>
    </cfRule>
    <cfRule type="expression" dxfId="1" priority="13680" stopIfTrue="1">
      <formula>Q72&lt;=0</formula>
    </cfRule>
    <cfRule type="expression" dxfId="9" priority="13681" stopIfTrue="1">
      <formula>Q72&lt;1</formula>
    </cfRule>
    <cfRule type="expression" dxfId="2" priority="13682">
      <formula>Q72&gt;=1</formula>
    </cfRule>
  </conditionalFormatting>
  <conditionalFormatting sqref="Q72">
    <cfRule type="expression" dxfId="5" priority="13615" stopIfTrue="1">
      <formula>WpAreaB_Sub1_exist=FALSE</formula>
    </cfRule>
  </conditionalFormatting>
  <conditionalFormatting sqref="R72">
    <cfRule type="expression" dxfId="5" priority="13614" stopIfTrue="1">
      <formula>WpAreaB_Sub2_exist=FALSE</formula>
    </cfRule>
  </conditionalFormatting>
  <conditionalFormatting sqref="L73:N73">
    <cfRule type="containsBlanks" dxfId="12" priority="13684" stopIfTrue="1">
      <formula>LEN(TRIM(L73))=0</formula>
    </cfRule>
    <cfRule type="expression" dxfId="2" priority="13685" stopIfTrue="1">
      <formula>ISNUMBER(FIND("100%",LEFT(L73,4)))</formula>
    </cfRule>
    <cfRule type="expression" dxfId="1" priority="13758" stopIfTrue="1">
      <formula>ISNUMBER(FIND("0%",LEFT(L73,2)))</formula>
    </cfRule>
  </conditionalFormatting>
  <conditionalFormatting sqref="P73">
    <cfRule type="expression" dxfId="5" priority="13692" stopIfTrue="1">
      <formula>WpAreaA_Sub1_exist=FALSE</formula>
    </cfRule>
    <cfRule type="expression" dxfId="3" priority="13718" stopIfTrue="1">
      <formula>P73=""</formula>
    </cfRule>
    <cfRule type="expression" dxfId="1" priority="13719" stopIfTrue="1">
      <formula>P73&lt;=0</formula>
    </cfRule>
    <cfRule type="expression" dxfId="9" priority="13720" stopIfTrue="1">
      <formula>P73&lt;1</formula>
    </cfRule>
    <cfRule type="expression" dxfId="2" priority="13721">
      <formula>P73&gt;=1</formula>
    </cfRule>
    <cfRule type="expression" dxfId="3" priority="13722" stopIfTrue="1">
      <formula>P73=""</formula>
    </cfRule>
    <cfRule type="expression" dxfId="1" priority="13723" stopIfTrue="1">
      <formula>P73&lt;=0</formula>
    </cfRule>
    <cfRule type="expression" dxfId="9" priority="13724" stopIfTrue="1">
      <formula>P73&lt;1</formula>
    </cfRule>
    <cfRule type="expression" dxfId="2" priority="13725">
      <formula>P73&gt;=1</formula>
    </cfRule>
  </conditionalFormatting>
  <conditionalFormatting sqref="Q73">
    <cfRule type="expression" dxfId="5" priority="13690" stopIfTrue="1">
      <formula>WpAreaB_Sub1_exist=FALSE</formula>
    </cfRule>
    <cfRule type="expression" dxfId="3" priority="13734" stopIfTrue="1">
      <formula>Q73=""</formula>
    </cfRule>
    <cfRule type="expression" dxfId="1" priority="13735" stopIfTrue="1">
      <formula>Q73&lt;=0</formula>
    </cfRule>
    <cfRule type="expression" dxfId="9" priority="13736" stopIfTrue="1">
      <formula>Q73&lt;1</formula>
    </cfRule>
    <cfRule type="expression" dxfId="2" priority="13737">
      <formula>Q73&gt;=1</formula>
    </cfRule>
    <cfRule type="expression" dxfId="3" priority="13738" stopIfTrue="1">
      <formula>Q73=""</formula>
    </cfRule>
    <cfRule type="expression" dxfId="1" priority="13739" stopIfTrue="1">
      <formula>Q73&lt;=0</formula>
    </cfRule>
    <cfRule type="expression" dxfId="9" priority="13740" stopIfTrue="1">
      <formula>Q73&lt;1</formula>
    </cfRule>
    <cfRule type="expression" dxfId="2" priority="13741">
      <formula>Q73&gt;=1</formula>
    </cfRule>
    <cfRule type="expression" dxfId="3" priority="13750" stopIfTrue="1">
      <formula>Q73=""</formula>
    </cfRule>
    <cfRule type="expression" dxfId="1" priority="13751" stopIfTrue="1">
      <formula>Q73&lt;=0</formula>
    </cfRule>
    <cfRule type="expression" dxfId="9" priority="13752" stopIfTrue="1">
      <formula>Q73&lt;1</formula>
    </cfRule>
    <cfRule type="expression" dxfId="2" priority="13753">
      <formula>Q73&gt;=1</formula>
    </cfRule>
    <cfRule type="expression" dxfId="3" priority="13754" stopIfTrue="1">
      <formula>Q73=""</formula>
    </cfRule>
    <cfRule type="expression" dxfId="1" priority="13755" stopIfTrue="1">
      <formula>Q73&lt;=0</formula>
    </cfRule>
    <cfRule type="expression" dxfId="9" priority="13756" stopIfTrue="1">
      <formula>Q73&lt;1</formula>
    </cfRule>
    <cfRule type="expression" dxfId="2" priority="13757">
      <formula>Q73&gt;=1</formula>
    </cfRule>
  </conditionalFormatting>
  <conditionalFormatting sqref="R73">
    <cfRule type="expression" dxfId="5" priority="40" stopIfTrue="1">
      <formula>WpAreaB_Sub2_exist=FALSE</formula>
    </cfRule>
    <cfRule type="expression" dxfId="3" priority="41" stopIfTrue="1">
      <formula>R73=""</formula>
    </cfRule>
    <cfRule type="expression" dxfId="1" priority="42" stopIfTrue="1">
      <formula>R73&lt;=0</formula>
    </cfRule>
    <cfRule type="expression" dxfId="9" priority="43" stopIfTrue="1">
      <formula>R73&lt;1</formula>
    </cfRule>
    <cfRule type="expression" dxfId="2" priority="44">
      <formula>R73&gt;=1</formula>
    </cfRule>
    <cfRule type="expression" dxfId="3" priority="45" stopIfTrue="1">
      <formula>R73=""</formula>
    </cfRule>
    <cfRule type="expression" dxfId="1" priority="46" stopIfTrue="1">
      <formula>R73&lt;=0</formula>
    </cfRule>
    <cfRule type="expression" dxfId="9" priority="47" stopIfTrue="1">
      <formula>R73&lt;1</formula>
    </cfRule>
    <cfRule type="expression" dxfId="2" priority="48">
      <formula>R73&gt;=1</formula>
    </cfRule>
    <cfRule type="expression" dxfId="3" priority="49" stopIfTrue="1">
      <formula>R73=""</formula>
    </cfRule>
    <cfRule type="expression" dxfId="1" priority="50" stopIfTrue="1">
      <formula>R73&lt;=0</formula>
    </cfRule>
    <cfRule type="expression" dxfId="9" priority="51" stopIfTrue="1">
      <formula>R73&lt;1</formula>
    </cfRule>
    <cfRule type="expression" dxfId="2" priority="52">
      <formula>R73&gt;=1</formula>
    </cfRule>
    <cfRule type="expression" dxfId="3" priority="53" stopIfTrue="1">
      <formula>R73=""</formula>
    </cfRule>
    <cfRule type="expression" dxfId="1" priority="54" stopIfTrue="1">
      <formula>R73&lt;=0</formula>
    </cfRule>
    <cfRule type="expression" dxfId="9" priority="55" stopIfTrue="1">
      <formula>R73&lt;1</formula>
    </cfRule>
    <cfRule type="expression" dxfId="2" priority="56">
      <formula>R73&gt;=1</formula>
    </cfRule>
  </conditionalFormatting>
  <conditionalFormatting sqref="L74:N74">
    <cfRule type="containsBlanks" dxfId="12" priority="13367" stopIfTrue="1">
      <formula>LEN(TRIM(L74))=0</formula>
    </cfRule>
    <cfRule type="expression" dxfId="2" priority="13368" stopIfTrue="1">
      <formula>ISNUMBER(FIND("100%",LEFT(L74,4)))</formula>
    </cfRule>
    <cfRule type="expression" dxfId="1" priority="13441" stopIfTrue="1">
      <formula>ISNUMBER(FIND("0%",LEFT(L74,2)))</formula>
    </cfRule>
    <cfRule type="containsBlanks" dxfId="12" priority="13442" stopIfTrue="1">
      <formula>LEN(TRIM(L74))=0</formula>
    </cfRule>
    <cfRule type="expression" dxfId="2" priority="13443" stopIfTrue="1">
      <formula>ISNUMBER(FIND("100%",LEFT(L74,4)))</formula>
    </cfRule>
    <cfRule type="expression" dxfId="1" priority="13516" stopIfTrue="1">
      <formula>ISNUMBER(FIND("0%",LEFT(L74,2)))</formula>
    </cfRule>
    <cfRule type="containsBlanks" dxfId="12" priority="13517" stopIfTrue="1">
      <formula>LEN(TRIM(L74))=0</formula>
    </cfRule>
    <cfRule type="expression" dxfId="2" priority="13518" stopIfTrue="1">
      <formula>ISNUMBER(FIND("100%",LEFT(L74,4)))</formula>
    </cfRule>
    <cfRule type="expression" dxfId="1" priority="13531" stopIfTrue="1">
      <formula>ISNUMBER(FIND("0%",LEFT(L74,2)))</formula>
    </cfRule>
  </conditionalFormatting>
  <conditionalFormatting sqref="P74">
    <cfRule type="expression" dxfId="5" priority="13375" stopIfTrue="1">
      <formula>WpAreaA_Sub1_exist=FALSE</formula>
    </cfRule>
    <cfRule type="expression" dxfId="3" priority="13401" stopIfTrue="1">
      <formula>P74=""</formula>
    </cfRule>
    <cfRule type="expression" dxfId="1" priority="13402" stopIfTrue="1">
      <formula>P74&lt;=0</formula>
    </cfRule>
    <cfRule type="expression" dxfId="9" priority="13403" stopIfTrue="1">
      <formula>P74&lt;1</formula>
    </cfRule>
    <cfRule type="expression" dxfId="2" priority="13404">
      <formula>P74&gt;=1</formula>
    </cfRule>
    <cfRule type="expression" dxfId="3" priority="13405" stopIfTrue="1">
      <formula>P74=""</formula>
    </cfRule>
    <cfRule type="expression" dxfId="1" priority="13406" stopIfTrue="1">
      <formula>P74&lt;=0</formula>
    </cfRule>
    <cfRule type="expression" dxfId="9" priority="13407" stopIfTrue="1">
      <formula>P74&lt;1</formula>
    </cfRule>
    <cfRule type="expression" dxfId="2" priority="13408">
      <formula>P74&gt;=1</formula>
    </cfRule>
    <cfRule type="expression" dxfId="5" priority="13450" stopIfTrue="1">
      <formula>WpAreaA_Sub1_exist=FALSE</formula>
    </cfRule>
    <cfRule type="expression" dxfId="3" priority="13476" stopIfTrue="1">
      <formula>P74=""</formula>
    </cfRule>
    <cfRule type="expression" dxfId="1" priority="13477" stopIfTrue="1">
      <formula>P74&lt;=0</formula>
    </cfRule>
    <cfRule type="expression" dxfId="9" priority="13478" stopIfTrue="1">
      <formula>P74&lt;1</formula>
    </cfRule>
    <cfRule type="expression" dxfId="2" priority="13479">
      <formula>P74&gt;=1</formula>
    </cfRule>
    <cfRule type="expression" dxfId="3" priority="13480" stopIfTrue="1">
      <formula>P74=""</formula>
    </cfRule>
    <cfRule type="expression" dxfId="1" priority="13481" stopIfTrue="1">
      <formula>P74&lt;=0</formula>
    </cfRule>
    <cfRule type="expression" dxfId="9" priority="13482" stopIfTrue="1">
      <formula>P74&lt;1</formula>
    </cfRule>
    <cfRule type="expression" dxfId="2" priority="13483">
      <formula>P74&gt;=1</formula>
    </cfRule>
    <cfRule type="expression" dxfId="5" priority="13529" stopIfTrue="1">
      <formula>WpAreaA_Sub1_exist=FALSE</formula>
    </cfRule>
  </conditionalFormatting>
  <conditionalFormatting sqref="P74:Q74">
    <cfRule type="expression" dxfId="3" priority="13519" stopIfTrue="1">
      <formula>P74=""</formula>
    </cfRule>
    <cfRule type="expression" dxfId="1" priority="13520" stopIfTrue="1">
      <formula>P74&lt;=0</formula>
    </cfRule>
    <cfRule type="expression" dxfId="9" priority="13521" stopIfTrue="1">
      <formula>P74&lt;1</formula>
    </cfRule>
    <cfRule type="expression" dxfId="2" priority="13522">
      <formula>P74&gt;=1</formula>
    </cfRule>
  </conditionalFormatting>
  <conditionalFormatting sqref="Q74">
    <cfRule type="expression" dxfId="5" priority="13373" stopIfTrue="1">
      <formula>WpAreaB_Sub1_exist=FALSE</formula>
    </cfRule>
    <cfRule type="expression" dxfId="3" priority="13417" stopIfTrue="1">
      <formula>Q74=""</formula>
    </cfRule>
    <cfRule type="expression" dxfId="1" priority="13418" stopIfTrue="1">
      <formula>Q74&lt;=0</formula>
    </cfRule>
    <cfRule type="expression" dxfId="9" priority="13419" stopIfTrue="1">
      <formula>Q74&lt;1</formula>
    </cfRule>
    <cfRule type="expression" dxfId="2" priority="13420">
      <formula>Q74&gt;=1</formula>
    </cfRule>
    <cfRule type="expression" dxfId="3" priority="13421" stopIfTrue="1">
      <formula>Q74=""</formula>
    </cfRule>
    <cfRule type="expression" dxfId="1" priority="13422" stopIfTrue="1">
      <formula>Q74&lt;=0</formula>
    </cfRule>
    <cfRule type="expression" dxfId="9" priority="13423" stopIfTrue="1">
      <formula>Q74&lt;1</formula>
    </cfRule>
    <cfRule type="expression" dxfId="2" priority="13424">
      <formula>Q74&gt;=1</formula>
    </cfRule>
    <cfRule type="expression" dxfId="3" priority="13433" stopIfTrue="1">
      <formula>Q74=""</formula>
    </cfRule>
    <cfRule type="expression" dxfId="1" priority="13434" stopIfTrue="1">
      <formula>Q74&lt;=0</formula>
    </cfRule>
    <cfRule type="expression" dxfId="9" priority="13435" stopIfTrue="1">
      <formula>Q74&lt;1</formula>
    </cfRule>
    <cfRule type="expression" dxfId="2" priority="13436">
      <formula>Q74&gt;=1</formula>
    </cfRule>
    <cfRule type="expression" dxfId="3" priority="13437" stopIfTrue="1">
      <formula>Q74=""</formula>
    </cfRule>
    <cfRule type="expression" dxfId="1" priority="13438" stopIfTrue="1">
      <formula>Q74&lt;=0</formula>
    </cfRule>
    <cfRule type="expression" dxfId="9" priority="13439" stopIfTrue="1">
      <formula>Q74&lt;1</formula>
    </cfRule>
    <cfRule type="expression" dxfId="2" priority="13440">
      <formula>Q74&gt;=1</formula>
    </cfRule>
    <cfRule type="expression" dxfId="5" priority="13448" stopIfTrue="1">
      <formula>WpAreaB_Sub1_exist=FALSE</formula>
    </cfRule>
    <cfRule type="expression" dxfId="3" priority="13492" stopIfTrue="1">
      <formula>Q74=""</formula>
    </cfRule>
    <cfRule type="expression" dxfId="1" priority="13493" stopIfTrue="1">
      <formula>Q74&lt;=0</formula>
    </cfRule>
    <cfRule type="expression" dxfId="9" priority="13494" stopIfTrue="1">
      <formula>Q74&lt;1</formula>
    </cfRule>
    <cfRule type="expression" dxfId="2" priority="13495">
      <formula>Q74&gt;=1</formula>
    </cfRule>
    <cfRule type="expression" dxfId="3" priority="13496" stopIfTrue="1">
      <formula>Q74=""</formula>
    </cfRule>
    <cfRule type="expression" dxfId="1" priority="13497" stopIfTrue="1">
      <formula>Q74&lt;=0</formula>
    </cfRule>
    <cfRule type="expression" dxfId="9" priority="13498" stopIfTrue="1">
      <formula>Q74&lt;1</formula>
    </cfRule>
    <cfRule type="expression" dxfId="2" priority="13499">
      <formula>Q74&gt;=1</formula>
    </cfRule>
    <cfRule type="expression" dxfId="3" priority="13508" stopIfTrue="1">
      <formula>Q74=""</formula>
    </cfRule>
    <cfRule type="expression" dxfId="1" priority="13509" stopIfTrue="1">
      <formula>Q74&lt;=0</formula>
    </cfRule>
    <cfRule type="expression" dxfId="9" priority="13510" stopIfTrue="1">
      <formula>Q74&lt;1</formula>
    </cfRule>
    <cfRule type="expression" dxfId="2" priority="13511">
      <formula>Q74&gt;=1</formula>
    </cfRule>
    <cfRule type="expression" dxfId="3" priority="13512" stopIfTrue="1">
      <formula>Q74=""</formula>
    </cfRule>
    <cfRule type="expression" dxfId="1" priority="13513" stopIfTrue="1">
      <formula>Q74&lt;=0</formula>
    </cfRule>
    <cfRule type="expression" dxfId="9" priority="13514" stopIfTrue="1">
      <formula>Q74&lt;1</formula>
    </cfRule>
    <cfRule type="expression" dxfId="2" priority="13515">
      <formula>Q74&gt;=1</formula>
    </cfRule>
    <cfRule type="expression" dxfId="5" priority="13527" stopIfTrue="1">
      <formula>WpAreaB_Sub1_exist=FALSE</formula>
    </cfRule>
  </conditionalFormatting>
  <conditionalFormatting sqref="R74">
    <cfRule type="expression" dxfId="5" priority="1" stopIfTrue="1">
      <formula>WpAreaB_Sub2_exist=FALSE</formula>
    </cfRule>
    <cfRule type="expression" dxfId="3" priority="2" stopIfTrue="1">
      <formula>R74=""</formula>
    </cfRule>
    <cfRule type="expression" dxfId="1" priority="3" stopIfTrue="1">
      <formula>R74&lt;=0</formula>
    </cfRule>
    <cfRule type="expression" dxfId="9" priority="4" stopIfTrue="1">
      <formula>R74&lt;1</formula>
    </cfRule>
    <cfRule type="expression" dxfId="2" priority="5">
      <formula>R74&gt;=1</formula>
    </cfRule>
    <cfRule type="expression" dxfId="3" priority="6" stopIfTrue="1">
      <formula>R74=""</formula>
    </cfRule>
    <cfRule type="expression" dxfId="1" priority="7" stopIfTrue="1">
      <formula>R74&lt;=0</formula>
    </cfRule>
    <cfRule type="expression" dxfId="9" priority="8" stopIfTrue="1">
      <formula>R74&lt;1</formula>
    </cfRule>
    <cfRule type="expression" dxfId="2" priority="9">
      <formula>R74&gt;=1</formula>
    </cfRule>
    <cfRule type="expression" dxfId="3" priority="10" stopIfTrue="1">
      <formula>R74=""</formula>
    </cfRule>
    <cfRule type="expression" dxfId="1" priority="11" stopIfTrue="1">
      <formula>R74&lt;=0</formula>
    </cfRule>
    <cfRule type="expression" dxfId="9" priority="12" stopIfTrue="1">
      <formula>R74&lt;1</formula>
    </cfRule>
    <cfRule type="expression" dxfId="2" priority="13">
      <formula>R74&gt;=1</formula>
    </cfRule>
    <cfRule type="expression" dxfId="3" priority="14" stopIfTrue="1">
      <formula>R74=""</formula>
    </cfRule>
    <cfRule type="expression" dxfId="1" priority="15" stopIfTrue="1">
      <formula>R74&lt;=0</formula>
    </cfRule>
    <cfRule type="expression" dxfId="9" priority="16" stopIfTrue="1">
      <formula>R74&lt;1</formula>
    </cfRule>
    <cfRule type="expression" dxfId="2" priority="17">
      <formula>R74&gt;=1</formula>
    </cfRule>
    <cfRule type="expression" dxfId="5" priority="18" stopIfTrue="1">
      <formula>WpAreaB_Sub2_exist=FALSE</formula>
    </cfRule>
    <cfRule type="expression" dxfId="3" priority="19" stopIfTrue="1">
      <formula>R74=""</formula>
    </cfRule>
    <cfRule type="expression" dxfId="1" priority="20" stopIfTrue="1">
      <formula>R74&lt;=0</formula>
    </cfRule>
    <cfRule type="expression" dxfId="9" priority="21" stopIfTrue="1">
      <formula>R74&lt;1</formula>
    </cfRule>
    <cfRule type="expression" dxfId="2" priority="22">
      <formula>R74&gt;=1</formula>
    </cfRule>
    <cfRule type="expression" dxfId="3" priority="23" stopIfTrue="1">
      <formula>R74=""</formula>
    </cfRule>
    <cfRule type="expression" dxfId="1" priority="24" stopIfTrue="1">
      <formula>R74&lt;=0</formula>
    </cfRule>
    <cfRule type="expression" dxfId="9" priority="25" stopIfTrue="1">
      <formula>R74&lt;1</formula>
    </cfRule>
    <cfRule type="expression" dxfId="2" priority="26">
      <formula>R74&gt;=1</formula>
    </cfRule>
    <cfRule type="expression" dxfId="3" priority="27" stopIfTrue="1">
      <formula>R74=""</formula>
    </cfRule>
    <cfRule type="expression" dxfId="1" priority="28" stopIfTrue="1">
      <formula>R74&lt;=0</formula>
    </cfRule>
    <cfRule type="expression" dxfId="9" priority="29" stopIfTrue="1">
      <formula>R74&lt;1</formula>
    </cfRule>
    <cfRule type="expression" dxfId="2" priority="30">
      <formula>R74&gt;=1</formula>
    </cfRule>
    <cfRule type="expression" dxfId="3" priority="31" stopIfTrue="1">
      <formula>R74=""</formula>
    </cfRule>
    <cfRule type="expression" dxfId="1" priority="32" stopIfTrue="1">
      <formula>R74&lt;=0</formula>
    </cfRule>
    <cfRule type="expression" dxfId="9" priority="33" stopIfTrue="1">
      <formula>R74&lt;1</formula>
    </cfRule>
    <cfRule type="expression" dxfId="2" priority="34">
      <formula>R74&gt;=1</formula>
    </cfRule>
    <cfRule type="expression" dxfId="3" priority="35" stopIfTrue="1">
      <formula>R74=""</formula>
    </cfRule>
    <cfRule type="expression" dxfId="1" priority="36" stopIfTrue="1">
      <formula>R74&lt;=0</formula>
    </cfRule>
    <cfRule type="expression" dxfId="9" priority="37" stopIfTrue="1">
      <formula>R74&lt;1</formula>
    </cfRule>
    <cfRule type="expression" dxfId="2" priority="38">
      <formula>R74&gt;=1</formula>
    </cfRule>
    <cfRule type="expression" dxfId="5" priority="39" stopIfTrue="1">
      <formula>WpAreaB_Sub2_exist=FALSE</formula>
    </cfRule>
  </conditionalFormatting>
  <conditionalFormatting sqref="M75">
    <cfRule type="containsBlanks" dxfId="12" priority="22888" stopIfTrue="1">
      <formula>LEN(TRIM(M75))=0</formula>
    </cfRule>
    <cfRule type="expression" dxfId="2" priority="22889" stopIfTrue="1">
      <formula>ISNUMBER(FIND("100%",LEFT(M75,4)))</formula>
    </cfRule>
    <cfRule type="expression" dxfId="1" priority="22962" stopIfTrue="1">
      <formula>ISNUMBER(FIND("0%",LEFT(M75,2)))</formula>
    </cfRule>
  </conditionalFormatting>
  <conditionalFormatting sqref="P75">
    <cfRule type="expression" dxfId="5" priority="22896" stopIfTrue="1">
      <formula>WpAreaA_Sub1_exist=FALSE</formula>
    </cfRule>
    <cfRule type="expression" dxfId="3" priority="22922" stopIfTrue="1">
      <formula>P75=""</formula>
    </cfRule>
    <cfRule type="expression" dxfId="1" priority="22923" stopIfTrue="1">
      <formula>P75&lt;=0</formula>
    </cfRule>
    <cfRule type="expression" dxfId="9" priority="22924" stopIfTrue="1">
      <formula>P75&lt;1</formula>
    </cfRule>
    <cfRule type="expression" dxfId="2" priority="22925">
      <formula>P75&gt;=1</formula>
    </cfRule>
    <cfRule type="expression" dxfId="3" priority="22926" stopIfTrue="1">
      <formula>P75=""</formula>
    </cfRule>
    <cfRule type="expression" dxfId="1" priority="22927" stopIfTrue="1">
      <formula>P75&lt;=0</formula>
    </cfRule>
    <cfRule type="expression" dxfId="9" priority="22928" stopIfTrue="1">
      <formula>P75&lt;1</formula>
    </cfRule>
    <cfRule type="expression" dxfId="2" priority="22929">
      <formula>P75&gt;=1</formula>
    </cfRule>
  </conditionalFormatting>
  <conditionalFormatting sqref="Q75">
    <cfRule type="expression" dxfId="5" priority="22894" stopIfTrue="1">
      <formula>WpAreaB_Sub1_exist=FALSE</formula>
    </cfRule>
    <cfRule type="expression" dxfId="3" priority="22938" stopIfTrue="1">
      <formula>Q75=""</formula>
    </cfRule>
    <cfRule type="expression" dxfId="1" priority="22939" stopIfTrue="1">
      <formula>Q75&lt;=0</formula>
    </cfRule>
    <cfRule type="expression" dxfId="9" priority="22940" stopIfTrue="1">
      <formula>Q75&lt;1</formula>
    </cfRule>
    <cfRule type="expression" dxfId="2" priority="22941">
      <formula>Q75&gt;=1</formula>
    </cfRule>
    <cfRule type="expression" dxfId="3" priority="22942" stopIfTrue="1">
      <formula>Q75=""</formula>
    </cfRule>
    <cfRule type="expression" dxfId="1" priority="22943" stopIfTrue="1">
      <formula>Q75&lt;=0</formula>
    </cfRule>
    <cfRule type="expression" dxfId="9" priority="22944" stopIfTrue="1">
      <formula>Q75&lt;1</formula>
    </cfRule>
    <cfRule type="expression" dxfId="2" priority="22945">
      <formula>Q75&gt;=1</formula>
    </cfRule>
    <cfRule type="expression" dxfId="3" priority="22954" stopIfTrue="1">
      <formula>Q75=""</formula>
    </cfRule>
    <cfRule type="expression" dxfId="1" priority="22955" stopIfTrue="1">
      <formula>Q75&lt;=0</formula>
    </cfRule>
    <cfRule type="expression" dxfId="9" priority="22956" stopIfTrue="1">
      <formula>Q75&lt;1</formula>
    </cfRule>
    <cfRule type="expression" dxfId="2" priority="22957">
      <formula>Q75&gt;=1</formula>
    </cfRule>
    <cfRule type="expression" dxfId="3" priority="22958" stopIfTrue="1">
      <formula>Q75=""</formula>
    </cfRule>
    <cfRule type="expression" dxfId="1" priority="22959" stopIfTrue="1">
      <formula>Q75&lt;=0</formula>
    </cfRule>
    <cfRule type="expression" dxfId="9" priority="22960" stopIfTrue="1">
      <formula>Q75&lt;1</formula>
    </cfRule>
    <cfRule type="expression" dxfId="2" priority="22961">
      <formula>Q75&gt;=1</formula>
    </cfRule>
  </conditionalFormatting>
  <conditionalFormatting sqref="R75">
    <cfRule type="expression" dxfId="5" priority="13163" stopIfTrue="1">
      <formula>WpAreaB_Sub2_exist=FALSE</formula>
    </cfRule>
    <cfRule type="expression" dxfId="3" priority="13164" stopIfTrue="1">
      <formula>R75=""</formula>
    </cfRule>
    <cfRule type="expression" dxfId="1" priority="13165" stopIfTrue="1">
      <formula>R75&lt;=0</formula>
    </cfRule>
    <cfRule type="expression" dxfId="9" priority="13166" stopIfTrue="1">
      <formula>R75&lt;1</formula>
    </cfRule>
    <cfRule type="expression" dxfId="2" priority="13167">
      <formula>R75&gt;=1</formula>
    </cfRule>
    <cfRule type="expression" dxfId="3" priority="13168" stopIfTrue="1">
      <formula>R75=""</formula>
    </cfRule>
    <cfRule type="expression" dxfId="1" priority="13169" stopIfTrue="1">
      <formula>R75&lt;=0</formula>
    </cfRule>
    <cfRule type="expression" dxfId="9" priority="13170" stopIfTrue="1">
      <formula>R75&lt;1</formula>
    </cfRule>
    <cfRule type="expression" dxfId="2" priority="13171">
      <formula>R75&gt;=1</formula>
    </cfRule>
    <cfRule type="expression" dxfId="3" priority="13172" stopIfTrue="1">
      <formula>R75=""</formula>
    </cfRule>
    <cfRule type="expression" dxfId="1" priority="13173" stopIfTrue="1">
      <formula>R75&lt;=0</formula>
    </cfRule>
    <cfRule type="expression" dxfId="9" priority="13174" stopIfTrue="1">
      <formula>R75&lt;1</formula>
    </cfRule>
    <cfRule type="expression" dxfId="2" priority="13175">
      <formula>R75&gt;=1</formula>
    </cfRule>
    <cfRule type="expression" dxfId="3" priority="13176" stopIfTrue="1">
      <formula>R75=""</formula>
    </cfRule>
    <cfRule type="expression" dxfId="1" priority="13177" stopIfTrue="1">
      <formula>R75&lt;=0</formula>
    </cfRule>
    <cfRule type="expression" dxfId="9" priority="13178" stopIfTrue="1">
      <formula>R75&lt;1</formula>
    </cfRule>
    <cfRule type="expression" dxfId="2" priority="13179">
      <formula>R75&gt;=1</formula>
    </cfRule>
  </conditionalFormatting>
  <conditionalFormatting sqref="M76">
    <cfRule type="containsBlanks" dxfId="12" priority="22963" stopIfTrue="1">
      <formula>LEN(TRIM(M76))=0</formula>
    </cfRule>
    <cfRule type="expression" dxfId="2" priority="22964" stopIfTrue="1">
      <formula>ISNUMBER(FIND("100%",LEFT(M76,4)))</formula>
    </cfRule>
    <cfRule type="expression" dxfId="1" priority="23037" stopIfTrue="1">
      <formula>ISNUMBER(FIND("0%",LEFT(M76,2)))</formula>
    </cfRule>
  </conditionalFormatting>
  <conditionalFormatting sqref="P76">
    <cfRule type="expression" dxfId="5" priority="22971" stopIfTrue="1">
      <formula>WpAreaA_Sub1_exist=FALSE</formula>
    </cfRule>
    <cfRule type="expression" dxfId="3" priority="22997" stopIfTrue="1">
      <formula>P76=""</formula>
    </cfRule>
    <cfRule type="expression" dxfId="1" priority="22998" stopIfTrue="1">
      <formula>P76&lt;=0</formula>
    </cfRule>
    <cfRule type="expression" dxfId="9" priority="22999" stopIfTrue="1">
      <formula>P76&lt;1</formula>
    </cfRule>
    <cfRule type="expression" dxfId="2" priority="23000">
      <formula>P76&gt;=1</formula>
    </cfRule>
    <cfRule type="expression" dxfId="3" priority="23001" stopIfTrue="1">
      <formula>P76=""</formula>
    </cfRule>
    <cfRule type="expression" dxfId="1" priority="23002" stopIfTrue="1">
      <formula>P76&lt;=0</formula>
    </cfRule>
    <cfRule type="expression" dxfId="9" priority="23003" stopIfTrue="1">
      <formula>P76&lt;1</formula>
    </cfRule>
    <cfRule type="expression" dxfId="2" priority="23004">
      <formula>P76&gt;=1</formula>
    </cfRule>
  </conditionalFormatting>
  <conditionalFormatting sqref="Q76">
    <cfRule type="expression" dxfId="5" priority="22969" stopIfTrue="1">
      <formula>WpAreaB_Sub1_exist=FALSE</formula>
    </cfRule>
    <cfRule type="expression" dxfId="3" priority="23013" stopIfTrue="1">
      <formula>Q76=""</formula>
    </cfRule>
    <cfRule type="expression" dxfId="1" priority="23014" stopIfTrue="1">
      <formula>Q76&lt;=0</formula>
    </cfRule>
    <cfRule type="expression" dxfId="9" priority="23015" stopIfTrue="1">
      <formula>Q76&lt;1</formula>
    </cfRule>
    <cfRule type="expression" dxfId="2" priority="23016">
      <formula>Q76&gt;=1</formula>
    </cfRule>
    <cfRule type="expression" dxfId="3" priority="23017" stopIfTrue="1">
      <formula>Q76=""</formula>
    </cfRule>
    <cfRule type="expression" dxfId="1" priority="23018" stopIfTrue="1">
      <formula>Q76&lt;=0</formula>
    </cfRule>
    <cfRule type="expression" dxfId="9" priority="23019" stopIfTrue="1">
      <formula>Q76&lt;1</formula>
    </cfRule>
    <cfRule type="expression" dxfId="2" priority="23020">
      <formula>Q76&gt;=1</formula>
    </cfRule>
    <cfRule type="expression" dxfId="3" priority="23029" stopIfTrue="1">
      <formula>Q76=""</formula>
    </cfRule>
    <cfRule type="expression" dxfId="1" priority="23030" stopIfTrue="1">
      <formula>Q76&lt;=0</formula>
    </cfRule>
    <cfRule type="expression" dxfId="9" priority="23031" stopIfTrue="1">
      <formula>Q76&lt;1</formula>
    </cfRule>
    <cfRule type="expression" dxfId="2" priority="23032">
      <formula>Q76&gt;=1</formula>
    </cfRule>
    <cfRule type="expression" dxfId="3" priority="23033" stopIfTrue="1">
      <formula>Q76=""</formula>
    </cfRule>
    <cfRule type="expression" dxfId="1" priority="23034" stopIfTrue="1">
      <formula>Q76&lt;=0</formula>
    </cfRule>
    <cfRule type="expression" dxfId="9" priority="23035" stopIfTrue="1">
      <formula>Q76&lt;1</formula>
    </cfRule>
    <cfRule type="expression" dxfId="2" priority="23036">
      <formula>Q76&gt;=1</formula>
    </cfRule>
  </conditionalFormatting>
  <conditionalFormatting sqref="R76">
    <cfRule type="expression" dxfId="5" priority="13180" stopIfTrue="1">
      <formula>WpAreaB_Sub2_exist=FALSE</formula>
    </cfRule>
    <cfRule type="expression" dxfId="3" priority="13181" stopIfTrue="1">
      <formula>R76=""</formula>
    </cfRule>
    <cfRule type="expression" dxfId="1" priority="13182" stopIfTrue="1">
      <formula>R76&lt;=0</formula>
    </cfRule>
    <cfRule type="expression" dxfId="9" priority="13183" stopIfTrue="1">
      <formula>R76&lt;1</formula>
    </cfRule>
    <cfRule type="expression" dxfId="2" priority="13184">
      <formula>R76&gt;=1</formula>
    </cfRule>
    <cfRule type="expression" dxfId="3" priority="13185" stopIfTrue="1">
      <formula>R76=""</formula>
    </cfRule>
    <cfRule type="expression" dxfId="1" priority="13186" stopIfTrue="1">
      <formula>R76&lt;=0</formula>
    </cfRule>
    <cfRule type="expression" dxfId="9" priority="13187" stopIfTrue="1">
      <formula>R76&lt;1</formula>
    </cfRule>
    <cfRule type="expression" dxfId="2" priority="13188">
      <formula>R76&gt;=1</formula>
    </cfRule>
    <cfRule type="expression" dxfId="3" priority="13189" stopIfTrue="1">
      <formula>R76=""</formula>
    </cfRule>
    <cfRule type="expression" dxfId="1" priority="13190" stopIfTrue="1">
      <formula>R76&lt;=0</formula>
    </cfRule>
    <cfRule type="expression" dxfId="9" priority="13191" stopIfTrue="1">
      <formula>R76&lt;1</formula>
    </cfRule>
    <cfRule type="expression" dxfId="2" priority="13192">
      <formula>R76&gt;=1</formula>
    </cfRule>
    <cfRule type="expression" dxfId="3" priority="13193" stopIfTrue="1">
      <formula>R76=""</formula>
    </cfRule>
    <cfRule type="expression" dxfId="1" priority="13194" stopIfTrue="1">
      <formula>R76&lt;=0</formula>
    </cfRule>
    <cfRule type="expression" dxfId="9" priority="13195" stopIfTrue="1">
      <formula>R76&lt;1</formula>
    </cfRule>
    <cfRule type="expression" dxfId="2" priority="13196">
      <formula>R76&gt;=1</formula>
    </cfRule>
  </conditionalFormatting>
  <conditionalFormatting sqref="M77">
    <cfRule type="containsBlanks" dxfId="12" priority="22480" stopIfTrue="1">
      <formula>LEN(TRIM(M77))=0</formula>
    </cfRule>
    <cfRule type="expression" dxfId="2" priority="22481" stopIfTrue="1">
      <formula>ISNUMBER(FIND("100%",LEFT(M77,4)))</formula>
    </cfRule>
    <cfRule type="expression" dxfId="1" priority="22554" stopIfTrue="1">
      <formula>ISNUMBER(FIND("0%",LEFT(M77,2)))</formula>
    </cfRule>
    <cfRule type="containsBlanks" dxfId="12" priority="22555" stopIfTrue="1">
      <formula>LEN(TRIM(M77))=0</formula>
    </cfRule>
    <cfRule type="expression" dxfId="2" priority="22556" stopIfTrue="1">
      <formula>ISNUMBER(FIND("100%",LEFT(M77,4)))</formula>
    </cfRule>
    <cfRule type="expression" dxfId="1" priority="22629" stopIfTrue="1">
      <formula>ISNUMBER(FIND("0%",LEFT(M77,2)))</formula>
    </cfRule>
    <cfRule type="containsBlanks" dxfId="12" priority="22630" stopIfTrue="1">
      <formula>LEN(TRIM(M77))=0</formula>
    </cfRule>
    <cfRule type="expression" dxfId="2" priority="22631" stopIfTrue="1">
      <formula>ISNUMBER(FIND("100%",LEFT(M77,4)))</formula>
    </cfRule>
    <cfRule type="expression" dxfId="1" priority="22644" stopIfTrue="1">
      <formula>ISNUMBER(FIND("0%",LEFT(M77,2)))</formula>
    </cfRule>
  </conditionalFormatting>
  <conditionalFormatting sqref="P77">
    <cfRule type="expression" dxfId="5" priority="22488" stopIfTrue="1">
      <formula>WpAreaA_Sub1_exist=FALSE</formula>
    </cfRule>
    <cfRule type="expression" dxfId="3" priority="22514" stopIfTrue="1">
      <formula>P77=""</formula>
    </cfRule>
    <cfRule type="expression" dxfId="1" priority="22515" stopIfTrue="1">
      <formula>P77&lt;=0</formula>
    </cfRule>
    <cfRule type="expression" dxfId="9" priority="22516" stopIfTrue="1">
      <formula>P77&lt;1</formula>
    </cfRule>
    <cfRule type="expression" dxfId="2" priority="22517">
      <formula>P77&gt;=1</formula>
    </cfRule>
    <cfRule type="expression" dxfId="3" priority="22518" stopIfTrue="1">
      <formula>P77=""</formula>
    </cfRule>
    <cfRule type="expression" dxfId="1" priority="22519" stopIfTrue="1">
      <formula>P77&lt;=0</formula>
    </cfRule>
    <cfRule type="expression" dxfId="9" priority="22520" stopIfTrue="1">
      <formula>P77&lt;1</formula>
    </cfRule>
    <cfRule type="expression" dxfId="2" priority="22521">
      <formula>P77&gt;=1</formula>
    </cfRule>
    <cfRule type="expression" dxfId="5" priority="22563" stopIfTrue="1">
      <formula>WpAreaA_Sub1_exist=FALSE</formula>
    </cfRule>
    <cfRule type="expression" dxfId="3" priority="22589" stopIfTrue="1">
      <formula>P77=""</formula>
    </cfRule>
    <cfRule type="expression" dxfId="1" priority="22590" stopIfTrue="1">
      <formula>P77&lt;=0</formula>
    </cfRule>
    <cfRule type="expression" dxfId="9" priority="22591" stopIfTrue="1">
      <formula>P77&lt;1</formula>
    </cfRule>
    <cfRule type="expression" dxfId="2" priority="22592">
      <formula>P77&gt;=1</formula>
    </cfRule>
    <cfRule type="expression" dxfId="3" priority="22593" stopIfTrue="1">
      <formula>P77=""</formula>
    </cfRule>
    <cfRule type="expression" dxfId="1" priority="22594" stopIfTrue="1">
      <formula>P77&lt;=0</formula>
    </cfRule>
    <cfRule type="expression" dxfId="9" priority="22595" stopIfTrue="1">
      <formula>P77&lt;1</formula>
    </cfRule>
    <cfRule type="expression" dxfId="2" priority="22596">
      <formula>P77&gt;=1</formula>
    </cfRule>
    <cfRule type="expression" dxfId="5" priority="22642" stopIfTrue="1">
      <formula>WpAreaA_Sub1_exist=FALSE</formula>
    </cfRule>
  </conditionalFormatting>
  <conditionalFormatting sqref="P77:Q77">
    <cfRule type="expression" dxfId="3" priority="22632" stopIfTrue="1">
      <formula>P77=""</formula>
    </cfRule>
    <cfRule type="expression" dxfId="1" priority="22633" stopIfTrue="1">
      <formula>P77&lt;=0</formula>
    </cfRule>
    <cfRule type="expression" dxfId="9" priority="22634" stopIfTrue="1">
      <formula>P77&lt;1</formula>
    </cfRule>
    <cfRule type="expression" dxfId="2" priority="22635">
      <formula>P77&gt;=1</formula>
    </cfRule>
  </conditionalFormatting>
  <conditionalFormatting sqref="Q77">
    <cfRule type="expression" dxfId="5" priority="22486" stopIfTrue="1">
      <formula>WpAreaB_Sub1_exist=FALSE</formula>
    </cfRule>
    <cfRule type="expression" dxfId="3" priority="22530" stopIfTrue="1">
      <formula>Q77=""</formula>
    </cfRule>
    <cfRule type="expression" dxfId="1" priority="22531" stopIfTrue="1">
      <formula>Q77&lt;=0</formula>
    </cfRule>
    <cfRule type="expression" dxfId="9" priority="22532" stopIfTrue="1">
      <formula>Q77&lt;1</formula>
    </cfRule>
    <cfRule type="expression" dxfId="2" priority="22533">
      <formula>Q77&gt;=1</formula>
    </cfRule>
    <cfRule type="expression" dxfId="3" priority="22534" stopIfTrue="1">
      <formula>Q77=""</formula>
    </cfRule>
    <cfRule type="expression" dxfId="1" priority="22535" stopIfTrue="1">
      <formula>Q77&lt;=0</formula>
    </cfRule>
    <cfRule type="expression" dxfId="9" priority="22536" stopIfTrue="1">
      <formula>Q77&lt;1</formula>
    </cfRule>
    <cfRule type="expression" dxfId="2" priority="22537">
      <formula>Q77&gt;=1</formula>
    </cfRule>
    <cfRule type="expression" dxfId="3" priority="22546" stopIfTrue="1">
      <formula>Q77=""</formula>
    </cfRule>
    <cfRule type="expression" dxfId="1" priority="22547" stopIfTrue="1">
      <formula>Q77&lt;=0</formula>
    </cfRule>
    <cfRule type="expression" dxfId="9" priority="22548" stopIfTrue="1">
      <formula>Q77&lt;1</formula>
    </cfRule>
    <cfRule type="expression" dxfId="2" priority="22549">
      <formula>Q77&gt;=1</formula>
    </cfRule>
    <cfRule type="expression" dxfId="3" priority="22550" stopIfTrue="1">
      <formula>Q77=""</formula>
    </cfRule>
    <cfRule type="expression" dxfId="1" priority="22551" stopIfTrue="1">
      <formula>Q77&lt;=0</formula>
    </cfRule>
    <cfRule type="expression" dxfId="9" priority="22552" stopIfTrue="1">
      <formula>Q77&lt;1</formula>
    </cfRule>
    <cfRule type="expression" dxfId="2" priority="22553">
      <formula>Q77&gt;=1</formula>
    </cfRule>
    <cfRule type="expression" dxfId="5" priority="22561" stopIfTrue="1">
      <formula>WpAreaB_Sub1_exist=FALSE</formula>
    </cfRule>
    <cfRule type="expression" dxfId="3" priority="22605" stopIfTrue="1">
      <formula>Q77=""</formula>
    </cfRule>
    <cfRule type="expression" dxfId="1" priority="22606" stopIfTrue="1">
      <formula>Q77&lt;=0</formula>
    </cfRule>
    <cfRule type="expression" dxfId="9" priority="22607" stopIfTrue="1">
      <formula>Q77&lt;1</formula>
    </cfRule>
    <cfRule type="expression" dxfId="2" priority="22608">
      <formula>Q77&gt;=1</formula>
    </cfRule>
    <cfRule type="expression" dxfId="3" priority="22609" stopIfTrue="1">
      <formula>Q77=""</formula>
    </cfRule>
    <cfRule type="expression" dxfId="1" priority="22610" stopIfTrue="1">
      <formula>Q77&lt;=0</formula>
    </cfRule>
    <cfRule type="expression" dxfId="9" priority="22611" stopIfTrue="1">
      <formula>Q77&lt;1</formula>
    </cfRule>
    <cfRule type="expression" dxfId="2" priority="22612">
      <formula>Q77&gt;=1</formula>
    </cfRule>
    <cfRule type="expression" dxfId="3" priority="22621" stopIfTrue="1">
      <formula>Q77=""</formula>
    </cfRule>
    <cfRule type="expression" dxfId="1" priority="22622" stopIfTrue="1">
      <formula>Q77&lt;=0</formula>
    </cfRule>
    <cfRule type="expression" dxfId="9" priority="22623" stopIfTrue="1">
      <formula>Q77&lt;1</formula>
    </cfRule>
    <cfRule type="expression" dxfId="2" priority="22624">
      <formula>Q77&gt;=1</formula>
    </cfRule>
    <cfRule type="expression" dxfId="3" priority="22625" stopIfTrue="1">
      <formula>Q77=""</formula>
    </cfRule>
    <cfRule type="expression" dxfId="1" priority="22626" stopIfTrue="1">
      <formula>Q77&lt;=0</formula>
    </cfRule>
    <cfRule type="expression" dxfId="9" priority="22627" stopIfTrue="1">
      <formula>Q77&lt;1</formula>
    </cfRule>
    <cfRule type="expression" dxfId="2" priority="22628">
      <formula>Q77&gt;=1</formula>
    </cfRule>
    <cfRule type="expression" dxfId="5" priority="22640" stopIfTrue="1">
      <formula>WpAreaB_Sub1_exist=FALSE</formula>
    </cfRule>
  </conditionalFormatting>
  <conditionalFormatting sqref="R77">
    <cfRule type="expression" dxfId="5" priority="13107" stopIfTrue="1">
      <formula>WpAreaB_Sub2_exist=FALSE</formula>
    </cfRule>
    <cfRule type="expression" dxfId="3" priority="13108" stopIfTrue="1">
      <formula>R77=""</formula>
    </cfRule>
    <cfRule type="expression" dxfId="1" priority="13109" stopIfTrue="1">
      <formula>R77&lt;=0</formula>
    </cfRule>
    <cfRule type="expression" dxfId="9" priority="13110" stopIfTrue="1">
      <formula>R77&lt;1</formula>
    </cfRule>
    <cfRule type="expression" dxfId="2" priority="13111">
      <formula>R77&gt;=1</formula>
    </cfRule>
    <cfRule type="expression" dxfId="3" priority="13112" stopIfTrue="1">
      <formula>R77=""</formula>
    </cfRule>
    <cfRule type="expression" dxfId="1" priority="13113" stopIfTrue="1">
      <formula>R77&lt;=0</formula>
    </cfRule>
    <cfRule type="expression" dxfId="9" priority="13114" stopIfTrue="1">
      <formula>R77&lt;1</formula>
    </cfRule>
    <cfRule type="expression" dxfId="2" priority="13115">
      <formula>R77&gt;=1</formula>
    </cfRule>
    <cfRule type="expression" dxfId="3" priority="13116" stopIfTrue="1">
      <formula>R77=""</formula>
    </cfRule>
    <cfRule type="expression" dxfId="1" priority="13117" stopIfTrue="1">
      <formula>R77&lt;=0</formula>
    </cfRule>
    <cfRule type="expression" dxfId="9" priority="13118" stopIfTrue="1">
      <formula>R77&lt;1</formula>
    </cfRule>
    <cfRule type="expression" dxfId="2" priority="13119">
      <formula>R77&gt;=1</formula>
    </cfRule>
    <cfRule type="expression" dxfId="3" priority="13120" stopIfTrue="1">
      <formula>R77=""</formula>
    </cfRule>
    <cfRule type="expression" dxfId="1" priority="13121" stopIfTrue="1">
      <formula>R77&lt;=0</formula>
    </cfRule>
    <cfRule type="expression" dxfId="9" priority="13122" stopIfTrue="1">
      <formula>R77&lt;1</formula>
    </cfRule>
    <cfRule type="expression" dxfId="2" priority="13123">
      <formula>R77&gt;=1</formula>
    </cfRule>
    <cfRule type="expression" dxfId="5" priority="13124" stopIfTrue="1">
      <formula>WpAreaB_Sub2_exist=FALSE</formula>
    </cfRule>
    <cfRule type="expression" dxfId="3" priority="13125" stopIfTrue="1">
      <formula>R77=""</formula>
    </cfRule>
    <cfRule type="expression" dxfId="1" priority="13126" stopIfTrue="1">
      <formula>R77&lt;=0</formula>
    </cfRule>
    <cfRule type="expression" dxfId="9" priority="13127" stopIfTrue="1">
      <formula>R77&lt;1</formula>
    </cfRule>
    <cfRule type="expression" dxfId="2" priority="13128">
      <formula>R77&gt;=1</formula>
    </cfRule>
    <cfRule type="expression" dxfId="3" priority="13129" stopIfTrue="1">
      <formula>R77=""</formula>
    </cfRule>
    <cfRule type="expression" dxfId="1" priority="13130" stopIfTrue="1">
      <formula>R77&lt;=0</formula>
    </cfRule>
    <cfRule type="expression" dxfId="9" priority="13131" stopIfTrue="1">
      <formula>R77&lt;1</formula>
    </cfRule>
    <cfRule type="expression" dxfId="2" priority="13132">
      <formula>R77&gt;=1</formula>
    </cfRule>
    <cfRule type="expression" dxfId="3" priority="13133" stopIfTrue="1">
      <formula>R77=""</formula>
    </cfRule>
    <cfRule type="expression" dxfId="1" priority="13134" stopIfTrue="1">
      <formula>R77&lt;=0</formula>
    </cfRule>
    <cfRule type="expression" dxfId="9" priority="13135" stopIfTrue="1">
      <formula>R77&lt;1</formula>
    </cfRule>
    <cfRule type="expression" dxfId="2" priority="13136">
      <formula>R77&gt;=1</formula>
    </cfRule>
    <cfRule type="expression" dxfId="3" priority="13137" stopIfTrue="1">
      <formula>R77=""</formula>
    </cfRule>
    <cfRule type="expression" dxfId="1" priority="13138" stopIfTrue="1">
      <formula>R77&lt;=0</formula>
    </cfRule>
    <cfRule type="expression" dxfId="9" priority="13139" stopIfTrue="1">
      <formula>R77&lt;1</formula>
    </cfRule>
    <cfRule type="expression" dxfId="2" priority="13140">
      <formula>R77&gt;=1</formula>
    </cfRule>
    <cfRule type="expression" dxfId="3" priority="13141" stopIfTrue="1">
      <formula>R77=""</formula>
    </cfRule>
    <cfRule type="expression" dxfId="1" priority="13142" stopIfTrue="1">
      <formula>R77&lt;=0</formula>
    </cfRule>
    <cfRule type="expression" dxfId="9" priority="13143" stopIfTrue="1">
      <formula>R77&lt;1</formula>
    </cfRule>
    <cfRule type="expression" dxfId="2" priority="13144">
      <formula>R77&gt;=1</formula>
    </cfRule>
    <cfRule type="expression" dxfId="5" priority="13145" stopIfTrue="1">
      <formula>WpAreaB_Sub2_exist=FALSE</formula>
    </cfRule>
  </conditionalFormatting>
  <conditionalFormatting sqref="M78">
    <cfRule type="containsBlanks" dxfId="12" priority="13202" stopIfTrue="1">
      <formula>LEN(TRIM(M78))=0</formula>
    </cfRule>
    <cfRule type="expression" dxfId="2" priority="13203" stopIfTrue="1">
      <formula>ISNUMBER(FIND("100%",LEFT(M78,4)))</formula>
    </cfRule>
    <cfRule type="expression" dxfId="1" priority="13276" stopIfTrue="1">
      <formula>ISNUMBER(FIND("0%",LEFT(M78,2)))</formula>
    </cfRule>
    <cfRule type="containsBlanks" dxfId="12" priority="13277" stopIfTrue="1">
      <formula>LEN(TRIM(M78))=0</formula>
    </cfRule>
    <cfRule type="expression" dxfId="2" priority="13278" stopIfTrue="1">
      <formula>ISNUMBER(FIND("100%",LEFT(M78,4)))</formula>
    </cfRule>
    <cfRule type="expression" dxfId="1" priority="13351" stopIfTrue="1">
      <formula>ISNUMBER(FIND("0%",LEFT(M78,2)))</formula>
    </cfRule>
    <cfRule type="containsBlanks" dxfId="12" priority="13352" stopIfTrue="1">
      <formula>LEN(TRIM(M78))=0</formula>
    </cfRule>
    <cfRule type="expression" dxfId="2" priority="13353" stopIfTrue="1">
      <formula>ISNUMBER(FIND("100%",LEFT(M78,4)))</formula>
    </cfRule>
    <cfRule type="expression" dxfId="1" priority="13366" stopIfTrue="1">
      <formula>ISNUMBER(FIND("0%",LEFT(M78,2)))</formula>
    </cfRule>
  </conditionalFormatting>
  <conditionalFormatting sqref="P78">
    <cfRule type="expression" dxfId="5" priority="13210" stopIfTrue="1">
      <formula>WpAreaA_Sub1_exist=FALSE</formula>
    </cfRule>
    <cfRule type="expression" dxfId="3" priority="13236" stopIfTrue="1">
      <formula>P78=""</formula>
    </cfRule>
    <cfRule type="expression" dxfId="1" priority="13237" stopIfTrue="1">
      <formula>P78&lt;=0</formula>
    </cfRule>
    <cfRule type="expression" dxfId="9" priority="13238" stopIfTrue="1">
      <formula>P78&lt;1</formula>
    </cfRule>
    <cfRule type="expression" dxfId="2" priority="13239">
      <formula>P78&gt;=1</formula>
    </cfRule>
    <cfRule type="expression" dxfId="3" priority="13240" stopIfTrue="1">
      <formula>P78=""</formula>
    </cfRule>
    <cfRule type="expression" dxfId="1" priority="13241" stopIfTrue="1">
      <formula>P78&lt;=0</formula>
    </cfRule>
    <cfRule type="expression" dxfId="9" priority="13242" stopIfTrue="1">
      <formula>P78&lt;1</formula>
    </cfRule>
    <cfRule type="expression" dxfId="2" priority="13243">
      <formula>P78&gt;=1</formula>
    </cfRule>
    <cfRule type="expression" dxfId="5" priority="13285" stopIfTrue="1">
      <formula>WpAreaA_Sub1_exist=FALSE</formula>
    </cfRule>
    <cfRule type="expression" dxfId="3" priority="13311" stopIfTrue="1">
      <formula>P78=""</formula>
    </cfRule>
    <cfRule type="expression" dxfId="1" priority="13312" stopIfTrue="1">
      <formula>P78&lt;=0</formula>
    </cfRule>
    <cfRule type="expression" dxfId="9" priority="13313" stopIfTrue="1">
      <formula>P78&lt;1</formula>
    </cfRule>
    <cfRule type="expression" dxfId="2" priority="13314">
      <formula>P78&gt;=1</formula>
    </cfRule>
    <cfRule type="expression" dxfId="3" priority="13315" stopIfTrue="1">
      <formula>P78=""</formula>
    </cfRule>
    <cfRule type="expression" dxfId="1" priority="13316" stopIfTrue="1">
      <formula>P78&lt;=0</formula>
    </cfRule>
    <cfRule type="expression" dxfId="9" priority="13317" stopIfTrue="1">
      <formula>P78&lt;1</formula>
    </cfRule>
    <cfRule type="expression" dxfId="2" priority="13318">
      <formula>P78&gt;=1</formula>
    </cfRule>
    <cfRule type="expression" dxfId="5" priority="13364" stopIfTrue="1">
      <formula>WpAreaA_Sub1_exist=FALSE</formula>
    </cfRule>
  </conditionalFormatting>
  <conditionalFormatting sqref="P78:Q78">
    <cfRule type="expression" dxfId="3" priority="13354" stopIfTrue="1">
      <formula>P78=""</formula>
    </cfRule>
    <cfRule type="expression" dxfId="1" priority="13355" stopIfTrue="1">
      <formula>P78&lt;=0</formula>
    </cfRule>
    <cfRule type="expression" dxfId="9" priority="13356" stopIfTrue="1">
      <formula>P78&lt;1</formula>
    </cfRule>
    <cfRule type="expression" dxfId="2" priority="13357">
      <formula>P78&gt;=1</formula>
    </cfRule>
  </conditionalFormatting>
  <conditionalFormatting sqref="Q78">
    <cfRule type="expression" dxfId="5" priority="13208" stopIfTrue="1">
      <formula>WpAreaB_Sub1_exist=FALSE</formula>
    </cfRule>
    <cfRule type="expression" dxfId="3" priority="13252" stopIfTrue="1">
      <formula>Q78=""</formula>
    </cfRule>
    <cfRule type="expression" dxfId="1" priority="13253" stopIfTrue="1">
      <formula>Q78&lt;=0</formula>
    </cfRule>
    <cfRule type="expression" dxfId="9" priority="13254" stopIfTrue="1">
      <formula>Q78&lt;1</formula>
    </cfRule>
    <cfRule type="expression" dxfId="2" priority="13255">
      <formula>Q78&gt;=1</formula>
    </cfRule>
    <cfRule type="expression" dxfId="3" priority="13256" stopIfTrue="1">
      <formula>Q78=""</formula>
    </cfRule>
    <cfRule type="expression" dxfId="1" priority="13257" stopIfTrue="1">
      <formula>Q78&lt;=0</formula>
    </cfRule>
    <cfRule type="expression" dxfId="9" priority="13258" stopIfTrue="1">
      <formula>Q78&lt;1</formula>
    </cfRule>
    <cfRule type="expression" dxfId="2" priority="13259">
      <formula>Q78&gt;=1</formula>
    </cfRule>
    <cfRule type="expression" dxfId="3" priority="13268" stopIfTrue="1">
      <formula>Q78=""</formula>
    </cfRule>
    <cfRule type="expression" dxfId="1" priority="13269" stopIfTrue="1">
      <formula>Q78&lt;=0</formula>
    </cfRule>
    <cfRule type="expression" dxfId="9" priority="13270" stopIfTrue="1">
      <formula>Q78&lt;1</formula>
    </cfRule>
    <cfRule type="expression" dxfId="2" priority="13271">
      <formula>Q78&gt;=1</formula>
    </cfRule>
    <cfRule type="expression" dxfId="3" priority="13272" stopIfTrue="1">
      <formula>Q78=""</formula>
    </cfRule>
    <cfRule type="expression" dxfId="1" priority="13273" stopIfTrue="1">
      <formula>Q78&lt;=0</formula>
    </cfRule>
    <cfRule type="expression" dxfId="9" priority="13274" stopIfTrue="1">
      <formula>Q78&lt;1</formula>
    </cfRule>
    <cfRule type="expression" dxfId="2" priority="13275">
      <formula>Q78&gt;=1</formula>
    </cfRule>
    <cfRule type="expression" dxfId="5" priority="13283" stopIfTrue="1">
      <formula>WpAreaB_Sub1_exist=FALSE</formula>
    </cfRule>
    <cfRule type="expression" dxfId="3" priority="13327" stopIfTrue="1">
      <formula>Q78=""</formula>
    </cfRule>
    <cfRule type="expression" dxfId="1" priority="13328" stopIfTrue="1">
      <formula>Q78&lt;=0</formula>
    </cfRule>
    <cfRule type="expression" dxfId="9" priority="13329" stopIfTrue="1">
      <formula>Q78&lt;1</formula>
    </cfRule>
    <cfRule type="expression" dxfId="2" priority="13330">
      <formula>Q78&gt;=1</formula>
    </cfRule>
    <cfRule type="expression" dxfId="3" priority="13331" stopIfTrue="1">
      <formula>Q78=""</formula>
    </cfRule>
    <cfRule type="expression" dxfId="1" priority="13332" stopIfTrue="1">
      <formula>Q78&lt;=0</formula>
    </cfRule>
    <cfRule type="expression" dxfId="9" priority="13333" stopIfTrue="1">
      <formula>Q78&lt;1</formula>
    </cfRule>
    <cfRule type="expression" dxfId="2" priority="13334">
      <formula>Q78&gt;=1</formula>
    </cfRule>
    <cfRule type="expression" dxfId="3" priority="13343" stopIfTrue="1">
      <formula>Q78=""</formula>
    </cfRule>
    <cfRule type="expression" dxfId="1" priority="13344" stopIfTrue="1">
      <formula>Q78&lt;=0</formula>
    </cfRule>
    <cfRule type="expression" dxfId="9" priority="13345" stopIfTrue="1">
      <formula>Q78&lt;1</formula>
    </cfRule>
    <cfRule type="expression" dxfId="2" priority="13346">
      <formula>Q78&gt;=1</formula>
    </cfRule>
    <cfRule type="expression" dxfId="3" priority="13347" stopIfTrue="1">
      <formula>Q78=""</formula>
    </cfRule>
    <cfRule type="expression" dxfId="1" priority="13348" stopIfTrue="1">
      <formula>Q78&lt;=0</formula>
    </cfRule>
    <cfRule type="expression" dxfId="9" priority="13349" stopIfTrue="1">
      <formula>Q78&lt;1</formula>
    </cfRule>
    <cfRule type="expression" dxfId="2" priority="13350">
      <formula>Q78&gt;=1</formula>
    </cfRule>
    <cfRule type="expression" dxfId="5" priority="13362" stopIfTrue="1">
      <formula>WpAreaB_Sub1_exist=FALSE</formula>
    </cfRule>
  </conditionalFormatting>
  <conditionalFormatting sqref="R78">
    <cfRule type="expression" dxfId="5" priority="13068" stopIfTrue="1">
      <formula>WpAreaB_Sub2_exist=FALSE</formula>
    </cfRule>
    <cfRule type="expression" dxfId="3" priority="13069" stopIfTrue="1">
      <formula>R78=""</formula>
    </cfRule>
    <cfRule type="expression" dxfId="1" priority="13070" stopIfTrue="1">
      <formula>R78&lt;=0</formula>
    </cfRule>
    <cfRule type="expression" dxfId="9" priority="13071" stopIfTrue="1">
      <formula>R78&lt;1</formula>
    </cfRule>
    <cfRule type="expression" dxfId="2" priority="13072">
      <formula>R78&gt;=1</formula>
    </cfRule>
    <cfRule type="expression" dxfId="3" priority="13073" stopIfTrue="1">
      <formula>R78=""</formula>
    </cfRule>
    <cfRule type="expression" dxfId="1" priority="13074" stopIfTrue="1">
      <formula>R78&lt;=0</formula>
    </cfRule>
    <cfRule type="expression" dxfId="9" priority="13075" stopIfTrue="1">
      <formula>R78&lt;1</formula>
    </cfRule>
    <cfRule type="expression" dxfId="2" priority="13076">
      <formula>R78&gt;=1</formula>
    </cfRule>
    <cfRule type="expression" dxfId="3" priority="13077" stopIfTrue="1">
      <formula>R78=""</formula>
    </cfRule>
    <cfRule type="expression" dxfId="1" priority="13078" stopIfTrue="1">
      <formula>R78&lt;=0</formula>
    </cfRule>
    <cfRule type="expression" dxfId="9" priority="13079" stopIfTrue="1">
      <formula>R78&lt;1</formula>
    </cfRule>
    <cfRule type="expression" dxfId="2" priority="13080">
      <formula>R78&gt;=1</formula>
    </cfRule>
    <cfRule type="expression" dxfId="3" priority="13081" stopIfTrue="1">
      <formula>R78=""</formula>
    </cfRule>
    <cfRule type="expression" dxfId="1" priority="13082" stopIfTrue="1">
      <formula>R78&lt;=0</formula>
    </cfRule>
    <cfRule type="expression" dxfId="9" priority="13083" stopIfTrue="1">
      <formula>R78&lt;1</formula>
    </cfRule>
    <cfRule type="expression" dxfId="2" priority="13084">
      <formula>R78&gt;=1</formula>
    </cfRule>
    <cfRule type="expression" dxfId="5" priority="13085" stopIfTrue="1">
      <formula>WpAreaB_Sub2_exist=FALSE</formula>
    </cfRule>
    <cfRule type="expression" dxfId="3" priority="13086" stopIfTrue="1">
      <formula>R78=""</formula>
    </cfRule>
    <cfRule type="expression" dxfId="1" priority="13087" stopIfTrue="1">
      <formula>R78&lt;=0</formula>
    </cfRule>
    <cfRule type="expression" dxfId="9" priority="13088" stopIfTrue="1">
      <formula>R78&lt;1</formula>
    </cfRule>
    <cfRule type="expression" dxfId="2" priority="13089">
      <formula>R78&gt;=1</formula>
    </cfRule>
    <cfRule type="expression" dxfId="3" priority="13090" stopIfTrue="1">
      <formula>R78=""</formula>
    </cfRule>
    <cfRule type="expression" dxfId="1" priority="13091" stopIfTrue="1">
      <formula>R78&lt;=0</formula>
    </cfRule>
    <cfRule type="expression" dxfId="9" priority="13092" stopIfTrue="1">
      <formula>R78&lt;1</formula>
    </cfRule>
    <cfRule type="expression" dxfId="2" priority="13093">
      <formula>R78&gt;=1</formula>
    </cfRule>
    <cfRule type="expression" dxfId="3" priority="13094" stopIfTrue="1">
      <formula>R78=""</formula>
    </cfRule>
    <cfRule type="expression" dxfId="1" priority="13095" stopIfTrue="1">
      <formula>R78&lt;=0</formula>
    </cfRule>
    <cfRule type="expression" dxfId="9" priority="13096" stopIfTrue="1">
      <formula>R78&lt;1</formula>
    </cfRule>
    <cfRule type="expression" dxfId="2" priority="13097">
      <formula>R78&gt;=1</formula>
    </cfRule>
    <cfRule type="expression" dxfId="3" priority="13098" stopIfTrue="1">
      <formula>R78=""</formula>
    </cfRule>
    <cfRule type="expression" dxfId="1" priority="13099" stopIfTrue="1">
      <formula>R78&lt;=0</formula>
    </cfRule>
    <cfRule type="expression" dxfId="9" priority="13100" stopIfTrue="1">
      <formula>R78&lt;1</formula>
    </cfRule>
    <cfRule type="expression" dxfId="2" priority="13101">
      <formula>R78&gt;=1</formula>
    </cfRule>
    <cfRule type="expression" dxfId="3" priority="13102" stopIfTrue="1">
      <formula>R78=""</formula>
    </cfRule>
    <cfRule type="expression" dxfId="1" priority="13103" stopIfTrue="1">
      <formula>R78&lt;=0</formula>
    </cfRule>
    <cfRule type="expression" dxfId="9" priority="13104" stopIfTrue="1">
      <formula>R78&lt;1</formula>
    </cfRule>
    <cfRule type="expression" dxfId="2" priority="13105">
      <formula>R78&gt;=1</formula>
    </cfRule>
    <cfRule type="expression" dxfId="5" priority="13106" stopIfTrue="1">
      <formula>WpAreaB_Sub2_exist=FALSE</formula>
    </cfRule>
  </conditionalFormatting>
  <conditionalFormatting sqref="L79:N79">
    <cfRule type="containsBlanks" dxfId="12" priority="22312" stopIfTrue="1">
      <formula>LEN(TRIM(L79))=0</formula>
    </cfRule>
    <cfRule type="expression" dxfId="2" priority="22313" stopIfTrue="1">
      <formula>ISNUMBER(FIND("100%",LEFT(L79,4)))</formula>
    </cfRule>
    <cfRule type="expression" dxfId="1" priority="22387" stopIfTrue="1">
      <formula>ISNUMBER(FIND("0%",LEFT(L79,2)))</formula>
    </cfRule>
    <cfRule type="containsBlanks" dxfId="12" priority="22388" stopIfTrue="1">
      <formula>LEN(TRIM(L79))=0</formula>
    </cfRule>
    <cfRule type="expression" dxfId="2" priority="22389" stopIfTrue="1">
      <formula>ISNUMBER(FIND("100%",LEFT(L79,4)))</formula>
    </cfRule>
    <cfRule type="expression" dxfId="1" priority="22463" stopIfTrue="1">
      <formula>ISNUMBER(FIND("0%",LEFT(L79,2)))</formula>
    </cfRule>
    <cfRule type="containsBlanks" dxfId="12" priority="22464" stopIfTrue="1">
      <formula>LEN(TRIM(L79))=0</formula>
    </cfRule>
    <cfRule type="expression" dxfId="2" priority="22465" stopIfTrue="1">
      <formula>ISNUMBER(FIND("100%",LEFT(L79,4)))</formula>
    </cfRule>
    <cfRule type="expression" dxfId="1" priority="22479" stopIfTrue="1">
      <formula>ISNUMBER(FIND("0%",LEFT(L79,2)))</formula>
    </cfRule>
  </conditionalFormatting>
  <conditionalFormatting sqref="P79">
    <cfRule type="expression" dxfId="5" priority="22321" stopIfTrue="1">
      <formula>WpAreaA_Sub1_exist=FALSE</formula>
    </cfRule>
    <cfRule type="expression" dxfId="3" priority="22347" stopIfTrue="1">
      <formula>P79=""</formula>
    </cfRule>
    <cfRule type="expression" dxfId="1" priority="22348" stopIfTrue="1">
      <formula>P79&lt;=0</formula>
    </cfRule>
    <cfRule type="expression" dxfId="9" priority="22349" stopIfTrue="1">
      <formula>P79&lt;1</formula>
    </cfRule>
    <cfRule type="expression" dxfId="2" priority="22350">
      <formula>P79&gt;=1</formula>
    </cfRule>
    <cfRule type="expression" dxfId="3" priority="22351" stopIfTrue="1">
      <formula>P79=""</formula>
    </cfRule>
    <cfRule type="expression" dxfId="1" priority="22352" stopIfTrue="1">
      <formula>P79&lt;=0</formula>
    </cfRule>
    <cfRule type="expression" dxfId="9" priority="22353" stopIfTrue="1">
      <formula>P79&lt;1</formula>
    </cfRule>
    <cfRule type="expression" dxfId="2" priority="22354">
      <formula>P79&gt;=1</formula>
    </cfRule>
    <cfRule type="expression" dxfId="5" priority="22397" stopIfTrue="1">
      <formula>WpAreaA_Sub1_exist=FALSE</formula>
    </cfRule>
    <cfRule type="expression" dxfId="3" priority="22423" stopIfTrue="1">
      <formula>P79=""</formula>
    </cfRule>
    <cfRule type="expression" dxfId="1" priority="22424" stopIfTrue="1">
      <formula>P79&lt;=0</formula>
    </cfRule>
    <cfRule type="expression" dxfId="9" priority="22425" stopIfTrue="1">
      <formula>P79&lt;1</formula>
    </cfRule>
    <cfRule type="expression" dxfId="2" priority="22426">
      <formula>P79&gt;=1</formula>
    </cfRule>
    <cfRule type="expression" dxfId="3" priority="22427" stopIfTrue="1">
      <formula>P79=""</formula>
    </cfRule>
    <cfRule type="expression" dxfId="1" priority="22428" stopIfTrue="1">
      <formula>P79&lt;=0</formula>
    </cfRule>
    <cfRule type="expression" dxfId="9" priority="22429" stopIfTrue="1">
      <formula>P79&lt;1</formula>
    </cfRule>
    <cfRule type="expression" dxfId="2" priority="22430">
      <formula>P79&gt;=1</formula>
    </cfRule>
    <cfRule type="expression" dxfId="5" priority="22477" stopIfTrue="1">
      <formula>WpAreaA_Sub1_exist=FALSE</formula>
    </cfRule>
  </conditionalFormatting>
  <conditionalFormatting sqref="P79:R79">
    <cfRule type="expression" dxfId="3" priority="22466" stopIfTrue="1">
      <formula>P79=""</formula>
    </cfRule>
    <cfRule type="expression" dxfId="1" priority="22467" stopIfTrue="1">
      <formula>P79&lt;=0</formula>
    </cfRule>
    <cfRule type="expression" dxfId="9" priority="22468" stopIfTrue="1">
      <formula>P79&lt;1</formula>
    </cfRule>
    <cfRule type="expression" dxfId="2" priority="22469">
      <formula>P79&gt;=1</formula>
    </cfRule>
  </conditionalFormatting>
  <conditionalFormatting sqref="Q79:R79">
    <cfRule type="expression" dxfId="3" priority="22363" stopIfTrue="1">
      <formula>Q79=""</formula>
    </cfRule>
    <cfRule type="expression" dxfId="1" priority="22364" stopIfTrue="1">
      <formula>Q79&lt;=0</formula>
    </cfRule>
    <cfRule type="expression" dxfId="9" priority="22365" stopIfTrue="1">
      <formula>Q79&lt;1</formula>
    </cfRule>
    <cfRule type="expression" dxfId="2" priority="22366">
      <formula>Q79&gt;=1</formula>
    </cfRule>
    <cfRule type="expression" dxfId="3" priority="22367" stopIfTrue="1">
      <formula>Q79=""</formula>
    </cfRule>
    <cfRule type="expression" dxfId="1" priority="22368" stopIfTrue="1">
      <formula>Q79&lt;=0</formula>
    </cfRule>
    <cfRule type="expression" dxfId="9" priority="22369" stopIfTrue="1">
      <formula>Q79&lt;1</formula>
    </cfRule>
    <cfRule type="expression" dxfId="2" priority="22370">
      <formula>Q79&gt;=1</formula>
    </cfRule>
    <cfRule type="expression" dxfId="3" priority="22379" stopIfTrue="1">
      <formula>Q79=""</formula>
    </cfRule>
    <cfRule type="expression" dxfId="1" priority="22380" stopIfTrue="1">
      <formula>Q79&lt;=0</formula>
    </cfRule>
    <cfRule type="expression" dxfId="9" priority="22381" stopIfTrue="1">
      <formula>Q79&lt;1</formula>
    </cfRule>
    <cfRule type="expression" dxfId="2" priority="22382">
      <formula>Q79&gt;=1</formula>
    </cfRule>
    <cfRule type="expression" dxfId="3" priority="22383" stopIfTrue="1">
      <formula>Q79=""</formula>
    </cfRule>
    <cfRule type="expression" dxfId="1" priority="22384" stopIfTrue="1">
      <formula>Q79&lt;=0</formula>
    </cfRule>
    <cfRule type="expression" dxfId="9" priority="22385" stopIfTrue="1">
      <formula>Q79&lt;1</formula>
    </cfRule>
    <cfRule type="expression" dxfId="2" priority="22386">
      <formula>Q79&gt;=1</formula>
    </cfRule>
    <cfRule type="expression" dxfId="3" priority="22439" stopIfTrue="1">
      <formula>Q79=""</formula>
    </cfRule>
    <cfRule type="expression" dxfId="1" priority="22440" stopIfTrue="1">
      <formula>Q79&lt;=0</formula>
    </cfRule>
    <cfRule type="expression" dxfId="9" priority="22441" stopIfTrue="1">
      <formula>Q79&lt;1</formula>
    </cfRule>
    <cfRule type="expression" dxfId="2" priority="22442">
      <formula>Q79&gt;=1</formula>
    </cfRule>
    <cfRule type="expression" dxfId="3" priority="22443" stopIfTrue="1">
      <formula>Q79=""</formula>
    </cfRule>
    <cfRule type="expression" dxfId="1" priority="22444" stopIfTrue="1">
      <formula>Q79&lt;=0</formula>
    </cfRule>
    <cfRule type="expression" dxfId="9" priority="22445" stopIfTrue="1">
      <formula>Q79&lt;1</formula>
    </cfRule>
    <cfRule type="expression" dxfId="2" priority="22446">
      <formula>Q79&gt;=1</formula>
    </cfRule>
    <cfRule type="expression" dxfId="3" priority="22455" stopIfTrue="1">
      <formula>Q79=""</formula>
    </cfRule>
    <cfRule type="expression" dxfId="1" priority="22456" stopIfTrue="1">
      <formula>Q79&lt;=0</formula>
    </cfRule>
    <cfRule type="expression" dxfId="9" priority="22457" stopIfTrue="1">
      <formula>Q79&lt;1</formula>
    </cfRule>
    <cfRule type="expression" dxfId="2" priority="22458">
      <formula>Q79&gt;=1</formula>
    </cfRule>
    <cfRule type="expression" dxfId="3" priority="22459" stopIfTrue="1">
      <formula>Q79=""</formula>
    </cfRule>
    <cfRule type="expression" dxfId="1" priority="22460" stopIfTrue="1">
      <formula>Q79&lt;=0</formula>
    </cfRule>
    <cfRule type="expression" dxfId="9" priority="22461" stopIfTrue="1">
      <formula>Q79&lt;1</formula>
    </cfRule>
    <cfRule type="expression" dxfId="2" priority="22462">
      <formula>Q79&gt;=1</formula>
    </cfRule>
  </conditionalFormatting>
  <conditionalFormatting sqref="Q79">
    <cfRule type="expression" dxfId="5" priority="22319" stopIfTrue="1">
      <formula>WpAreaB_Sub1_exist=FALSE</formula>
    </cfRule>
    <cfRule type="expression" dxfId="5" priority="22395" stopIfTrue="1">
      <formula>WpAreaB_Sub1_exist=FALSE</formula>
    </cfRule>
    <cfRule type="expression" dxfId="5" priority="22475" stopIfTrue="1">
      <formula>WpAreaB_Sub1_exist=FALSE</formula>
    </cfRule>
  </conditionalFormatting>
  <conditionalFormatting sqref="R79">
    <cfRule type="expression" dxfId="5" priority="22318" stopIfTrue="1">
      <formula>WpAreaB_Sub2_exist=FALSE</formula>
    </cfRule>
    <cfRule type="expression" dxfId="5" priority="22394" stopIfTrue="1">
      <formula>WpAreaB_Sub2_exist=FALSE</formula>
    </cfRule>
    <cfRule type="expression" dxfId="5" priority="22474" stopIfTrue="1">
      <formula>WpAreaB_Sub2_exist=FALSE</formula>
    </cfRule>
  </conditionalFormatting>
  <conditionalFormatting sqref="L80:N80">
    <cfRule type="containsBlanks" dxfId="12" priority="12882" stopIfTrue="1">
      <formula>LEN(TRIM(L80))=0</formula>
    </cfRule>
    <cfRule type="expression" dxfId="2" priority="12883" stopIfTrue="1">
      <formula>ISNUMBER(FIND("100%",LEFT(L80,4)))</formula>
    </cfRule>
    <cfRule type="expression" dxfId="1" priority="12957" stopIfTrue="1">
      <formula>ISNUMBER(FIND("0%",LEFT(L80,2)))</formula>
    </cfRule>
  </conditionalFormatting>
  <conditionalFormatting sqref="P80">
    <cfRule type="expression" dxfId="5" priority="12891" stopIfTrue="1">
      <formula>WpAreaA_Sub1_exist=FALSE</formula>
    </cfRule>
    <cfRule type="expression" dxfId="3" priority="12917" stopIfTrue="1">
      <formula>P80=""</formula>
    </cfRule>
    <cfRule type="expression" dxfId="1" priority="12918" stopIfTrue="1">
      <formula>P80&lt;=0</formula>
    </cfRule>
    <cfRule type="expression" dxfId="9" priority="12919" stopIfTrue="1">
      <formula>P80&lt;1</formula>
    </cfRule>
    <cfRule type="expression" dxfId="2" priority="12920">
      <formula>P80&gt;=1</formula>
    </cfRule>
    <cfRule type="expression" dxfId="3" priority="12921" stopIfTrue="1">
      <formula>P80=""</formula>
    </cfRule>
    <cfRule type="expression" dxfId="1" priority="12922" stopIfTrue="1">
      <formula>P80&lt;=0</formula>
    </cfRule>
    <cfRule type="expression" dxfId="9" priority="12923" stopIfTrue="1">
      <formula>P80&lt;1</formula>
    </cfRule>
    <cfRule type="expression" dxfId="2" priority="12924">
      <formula>P80&gt;=1</formula>
    </cfRule>
  </conditionalFormatting>
  <conditionalFormatting sqref="Q80:R80">
    <cfRule type="expression" dxfId="3" priority="12933" stopIfTrue="1">
      <formula>Q80=""</formula>
    </cfRule>
    <cfRule type="expression" dxfId="1" priority="12934" stopIfTrue="1">
      <formula>Q80&lt;=0</formula>
    </cfRule>
    <cfRule type="expression" dxfId="9" priority="12935" stopIfTrue="1">
      <formula>Q80&lt;1</formula>
    </cfRule>
    <cfRule type="expression" dxfId="2" priority="12936">
      <formula>Q80&gt;=1</formula>
    </cfRule>
    <cfRule type="expression" dxfId="3" priority="12937" stopIfTrue="1">
      <formula>Q80=""</formula>
    </cfRule>
    <cfRule type="expression" dxfId="1" priority="12938" stopIfTrue="1">
      <formula>Q80&lt;=0</formula>
    </cfRule>
    <cfRule type="expression" dxfId="9" priority="12939" stopIfTrue="1">
      <formula>Q80&lt;1</formula>
    </cfRule>
    <cfRule type="expression" dxfId="2" priority="12940">
      <formula>Q80&gt;=1</formula>
    </cfRule>
    <cfRule type="expression" dxfId="3" priority="12949" stopIfTrue="1">
      <formula>Q80=""</formula>
    </cfRule>
    <cfRule type="expression" dxfId="1" priority="12950" stopIfTrue="1">
      <formula>Q80&lt;=0</formula>
    </cfRule>
    <cfRule type="expression" dxfId="9" priority="12951" stopIfTrue="1">
      <formula>Q80&lt;1</formula>
    </cfRule>
    <cfRule type="expression" dxfId="2" priority="12952">
      <formula>Q80&gt;=1</formula>
    </cfRule>
    <cfRule type="expression" dxfId="3" priority="12953" stopIfTrue="1">
      <formula>Q80=""</formula>
    </cfRule>
    <cfRule type="expression" dxfId="1" priority="12954" stopIfTrue="1">
      <formula>Q80&lt;=0</formula>
    </cfRule>
    <cfRule type="expression" dxfId="9" priority="12955" stopIfTrue="1">
      <formula>Q80&lt;1</formula>
    </cfRule>
    <cfRule type="expression" dxfId="2" priority="12956">
      <formula>Q80&gt;=1</formula>
    </cfRule>
  </conditionalFormatting>
  <conditionalFormatting sqref="Q80">
    <cfRule type="expression" dxfId="5" priority="12889" stopIfTrue="1">
      <formula>WpAreaB_Sub1_exist=FALSE</formula>
    </cfRule>
  </conditionalFormatting>
  <conditionalFormatting sqref="R80">
    <cfRule type="expression" dxfId="5" priority="12888" stopIfTrue="1">
      <formula>WpAreaB_Sub2_exist=FALSE</formula>
    </cfRule>
  </conditionalFormatting>
  <conditionalFormatting sqref="L81:N81">
    <cfRule type="containsBlanks" dxfId="12" priority="12958" stopIfTrue="1">
      <formula>LEN(TRIM(L81))=0</formula>
    </cfRule>
    <cfRule type="expression" dxfId="2" priority="12959" stopIfTrue="1">
      <formula>ISNUMBER(FIND("100%",LEFT(L81,4)))</formula>
    </cfRule>
    <cfRule type="expression" dxfId="1" priority="13033" stopIfTrue="1">
      <formula>ISNUMBER(FIND("0%",LEFT(L81,2)))</formula>
    </cfRule>
  </conditionalFormatting>
  <conditionalFormatting sqref="P81">
    <cfRule type="expression" dxfId="5" priority="12967" stopIfTrue="1">
      <formula>WpAreaA_Sub1_exist=FALSE</formula>
    </cfRule>
    <cfRule type="expression" dxfId="3" priority="12993" stopIfTrue="1">
      <formula>P81=""</formula>
    </cfRule>
    <cfRule type="expression" dxfId="1" priority="12994" stopIfTrue="1">
      <formula>P81&lt;=0</formula>
    </cfRule>
    <cfRule type="expression" dxfId="9" priority="12995" stopIfTrue="1">
      <formula>P81&lt;1</formula>
    </cfRule>
    <cfRule type="expression" dxfId="2" priority="12996">
      <formula>P81&gt;=1</formula>
    </cfRule>
    <cfRule type="expression" dxfId="3" priority="12997" stopIfTrue="1">
      <formula>P81=""</formula>
    </cfRule>
    <cfRule type="expression" dxfId="1" priority="12998" stopIfTrue="1">
      <formula>P81&lt;=0</formula>
    </cfRule>
    <cfRule type="expression" dxfId="9" priority="12999" stopIfTrue="1">
      <formula>P81&lt;1</formula>
    </cfRule>
    <cfRule type="expression" dxfId="2" priority="13000">
      <formula>P81&gt;=1</formula>
    </cfRule>
  </conditionalFormatting>
  <conditionalFormatting sqref="Q81:R81">
    <cfRule type="expression" dxfId="3" priority="13009" stopIfTrue="1">
      <formula>Q81=""</formula>
    </cfRule>
    <cfRule type="expression" dxfId="1" priority="13010" stopIfTrue="1">
      <formula>Q81&lt;=0</formula>
    </cfRule>
    <cfRule type="expression" dxfId="9" priority="13011" stopIfTrue="1">
      <formula>Q81&lt;1</formula>
    </cfRule>
    <cfRule type="expression" dxfId="2" priority="13012">
      <formula>Q81&gt;=1</formula>
    </cfRule>
    <cfRule type="expression" dxfId="3" priority="13013" stopIfTrue="1">
      <formula>Q81=""</formula>
    </cfRule>
    <cfRule type="expression" dxfId="1" priority="13014" stopIfTrue="1">
      <formula>Q81&lt;=0</formula>
    </cfRule>
    <cfRule type="expression" dxfId="9" priority="13015" stopIfTrue="1">
      <formula>Q81&lt;1</formula>
    </cfRule>
    <cfRule type="expression" dxfId="2" priority="13016">
      <formula>Q81&gt;=1</formula>
    </cfRule>
    <cfRule type="expression" dxfId="3" priority="13025" stopIfTrue="1">
      <formula>Q81=""</formula>
    </cfRule>
    <cfRule type="expression" dxfId="1" priority="13026" stopIfTrue="1">
      <formula>Q81&lt;=0</formula>
    </cfRule>
    <cfRule type="expression" dxfId="9" priority="13027" stopIfTrue="1">
      <formula>Q81&lt;1</formula>
    </cfRule>
    <cfRule type="expression" dxfId="2" priority="13028">
      <formula>Q81&gt;=1</formula>
    </cfRule>
    <cfRule type="expression" dxfId="3" priority="13029" stopIfTrue="1">
      <formula>Q81=""</formula>
    </cfRule>
    <cfRule type="expression" dxfId="1" priority="13030" stopIfTrue="1">
      <formula>Q81&lt;=0</formula>
    </cfRule>
    <cfRule type="expression" dxfId="9" priority="13031" stopIfTrue="1">
      <formula>Q81&lt;1</formula>
    </cfRule>
    <cfRule type="expression" dxfId="2" priority="13032">
      <formula>Q81&gt;=1</formula>
    </cfRule>
  </conditionalFormatting>
  <conditionalFormatting sqref="Q81">
    <cfRule type="expression" dxfId="5" priority="12965" stopIfTrue="1">
      <formula>WpAreaB_Sub1_exist=FALSE</formula>
    </cfRule>
  </conditionalFormatting>
  <conditionalFormatting sqref="R81">
    <cfRule type="expression" dxfId="5" priority="12964" stopIfTrue="1">
      <formula>WpAreaB_Sub2_exist=FALSE</formula>
    </cfRule>
  </conditionalFormatting>
  <conditionalFormatting sqref="L82:N82">
    <cfRule type="containsBlanks" dxfId="12" priority="5316" stopIfTrue="1">
      <formula>LEN(TRIM(L82))=0</formula>
    </cfRule>
    <cfRule type="expression" dxfId="2" priority="5317" stopIfTrue="1">
      <formula>ISNUMBER(FIND("100%",LEFT(L82,4)))</formula>
    </cfRule>
    <cfRule type="expression" dxfId="1" priority="5391" stopIfTrue="1">
      <formula>ISNUMBER(FIND("0%",LEFT(L82,2)))</formula>
    </cfRule>
    <cfRule type="containsBlanks" dxfId="12" priority="5392" stopIfTrue="1">
      <formula>LEN(TRIM(L82))=0</formula>
    </cfRule>
    <cfRule type="expression" dxfId="2" priority="5393" stopIfTrue="1">
      <formula>ISNUMBER(FIND("100%",LEFT(L82,4)))</formula>
    </cfRule>
    <cfRule type="expression" dxfId="1" priority="5467" stopIfTrue="1">
      <formula>ISNUMBER(FIND("0%",LEFT(L82,2)))</formula>
    </cfRule>
    <cfRule type="containsBlanks" dxfId="12" priority="5468" stopIfTrue="1">
      <formula>LEN(TRIM(L82))=0</formula>
    </cfRule>
    <cfRule type="expression" dxfId="2" priority="5469" stopIfTrue="1">
      <formula>ISNUMBER(FIND("100%",LEFT(L82,4)))</formula>
    </cfRule>
    <cfRule type="expression" dxfId="1" priority="5483" stopIfTrue="1">
      <formula>ISNUMBER(FIND("0%",LEFT(L82,2)))</formula>
    </cfRule>
  </conditionalFormatting>
  <conditionalFormatting sqref="P82">
    <cfRule type="expression" dxfId="5" priority="5325" stopIfTrue="1">
      <formula>WpAreaA_Sub1_exist=FALSE</formula>
    </cfRule>
    <cfRule type="expression" dxfId="3" priority="5351" stopIfTrue="1">
      <formula>P82=""</formula>
    </cfRule>
    <cfRule type="expression" dxfId="1" priority="5352" stopIfTrue="1">
      <formula>P82&lt;=0</formula>
    </cfRule>
    <cfRule type="expression" dxfId="9" priority="5353" stopIfTrue="1">
      <formula>P82&lt;1</formula>
    </cfRule>
    <cfRule type="expression" dxfId="2" priority="5354">
      <formula>P82&gt;=1</formula>
    </cfRule>
    <cfRule type="expression" dxfId="3" priority="5355" stopIfTrue="1">
      <formula>P82=""</formula>
    </cfRule>
    <cfRule type="expression" dxfId="1" priority="5356" stopIfTrue="1">
      <formula>P82&lt;=0</formula>
    </cfRule>
    <cfRule type="expression" dxfId="9" priority="5357" stopIfTrue="1">
      <formula>P82&lt;1</formula>
    </cfRule>
    <cfRule type="expression" dxfId="2" priority="5358">
      <formula>P82&gt;=1</formula>
    </cfRule>
    <cfRule type="expression" dxfId="5" priority="5401" stopIfTrue="1">
      <formula>WpAreaA_Sub1_exist=FALSE</formula>
    </cfRule>
    <cfRule type="expression" dxfId="3" priority="5427" stopIfTrue="1">
      <formula>P82=""</formula>
    </cfRule>
    <cfRule type="expression" dxfId="1" priority="5428" stopIfTrue="1">
      <formula>P82&lt;=0</formula>
    </cfRule>
    <cfRule type="expression" dxfId="9" priority="5429" stopIfTrue="1">
      <formula>P82&lt;1</formula>
    </cfRule>
    <cfRule type="expression" dxfId="2" priority="5430">
      <formula>P82&gt;=1</formula>
    </cfRule>
    <cfRule type="expression" dxfId="3" priority="5431" stopIfTrue="1">
      <formula>P82=""</formula>
    </cfRule>
    <cfRule type="expression" dxfId="1" priority="5432" stopIfTrue="1">
      <formula>P82&lt;=0</formula>
    </cfRule>
    <cfRule type="expression" dxfId="9" priority="5433" stopIfTrue="1">
      <formula>P82&lt;1</formula>
    </cfRule>
    <cfRule type="expression" dxfId="2" priority="5434">
      <formula>P82&gt;=1</formula>
    </cfRule>
    <cfRule type="expression" dxfId="5" priority="5481" stopIfTrue="1">
      <formula>WpAreaA_Sub1_exist=FALSE</formula>
    </cfRule>
  </conditionalFormatting>
  <conditionalFormatting sqref="P82:R82">
    <cfRule type="expression" dxfId="3" priority="5470" stopIfTrue="1">
      <formula>P82=""</formula>
    </cfRule>
    <cfRule type="expression" dxfId="1" priority="5471" stopIfTrue="1">
      <formula>P82&lt;=0</formula>
    </cfRule>
    <cfRule type="expression" dxfId="9" priority="5472" stopIfTrue="1">
      <formula>P82&lt;1</formula>
    </cfRule>
    <cfRule type="expression" dxfId="2" priority="5473">
      <formula>P82&gt;=1</formula>
    </cfRule>
  </conditionalFormatting>
  <conditionalFormatting sqref="Q82:R82">
    <cfRule type="expression" dxfId="3" priority="5367" stopIfTrue="1">
      <formula>Q82=""</formula>
    </cfRule>
    <cfRule type="expression" dxfId="1" priority="5368" stopIfTrue="1">
      <formula>Q82&lt;=0</formula>
    </cfRule>
    <cfRule type="expression" dxfId="9" priority="5369" stopIfTrue="1">
      <formula>Q82&lt;1</formula>
    </cfRule>
    <cfRule type="expression" dxfId="2" priority="5370">
      <formula>Q82&gt;=1</formula>
    </cfRule>
    <cfRule type="expression" dxfId="3" priority="5371" stopIfTrue="1">
      <formula>Q82=""</formula>
    </cfRule>
    <cfRule type="expression" dxfId="1" priority="5372" stopIfTrue="1">
      <formula>Q82&lt;=0</formula>
    </cfRule>
    <cfRule type="expression" dxfId="9" priority="5373" stopIfTrue="1">
      <formula>Q82&lt;1</formula>
    </cfRule>
    <cfRule type="expression" dxfId="2" priority="5374">
      <formula>Q82&gt;=1</formula>
    </cfRule>
    <cfRule type="expression" dxfId="3" priority="5383" stopIfTrue="1">
      <formula>Q82=""</formula>
    </cfRule>
    <cfRule type="expression" dxfId="1" priority="5384" stopIfTrue="1">
      <formula>Q82&lt;=0</formula>
    </cfRule>
    <cfRule type="expression" dxfId="9" priority="5385" stopIfTrue="1">
      <formula>Q82&lt;1</formula>
    </cfRule>
    <cfRule type="expression" dxfId="2" priority="5386">
      <formula>Q82&gt;=1</formula>
    </cfRule>
    <cfRule type="expression" dxfId="3" priority="5387" stopIfTrue="1">
      <formula>Q82=""</formula>
    </cfRule>
    <cfRule type="expression" dxfId="1" priority="5388" stopIfTrue="1">
      <formula>Q82&lt;=0</formula>
    </cfRule>
    <cfRule type="expression" dxfId="9" priority="5389" stopIfTrue="1">
      <formula>Q82&lt;1</formula>
    </cfRule>
    <cfRule type="expression" dxfId="2" priority="5390">
      <formula>Q82&gt;=1</formula>
    </cfRule>
    <cfRule type="expression" dxfId="3" priority="5443" stopIfTrue="1">
      <formula>Q82=""</formula>
    </cfRule>
    <cfRule type="expression" dxfId="1" priority="5444" stopIfTrue="1">
      <formula>Q82&lt;=0</formula>
    </cfRule>
    <cfRule type="expression" dxfId="9" priority="5445" stopIfTrue="1">
      <formula>Q82&lt;1</formula>
    </cfRule>
    <cfRule type="expression" dxfId="2" priority="5446">
      <formula>Q82&gt;=1</formula>
    </cfRule>
    <cfRule type="expression" dxfId="3" priority="5447" stopIfTrue="1">
      <formula>Q82=""</formula>
    </cfRule>
    <cfRule type="expression" dxfId="1" priority="5448" stopIfTrue="1">
      <formula>Q82&lt;=0</formula>
    </cfRule>
    <cfRule type="expression" dxfId="9" priority="5449" stopIfTrue="1">
      <formula>Q82&lt;1</formula>
    </cfRule>
    <cfRule type="expression" dxfId="2" priority="5450">
      <formula>Q82&gt;=1</formula>
    </cfRule>
    <cfRule type="expression" dxfId="3" priority="5459" stopIfTrue="1">
      <formula>Q82=""</formula>
    </cfRule>
    <cfRule type="expression" dxfId="1" priority="5460" stopIfTrue="1">
      <formula>Q82&lt;=0</formula>
    </cfRule>
    <cfRule type="expression" dxfId="9" priority="5461" stopIfTrue="1">
      <formula>Q82&lt;1</formula>
    </cfRule>
    <cfRule type="expression" dxfId="2" priority="5462">
      <formula>Q82&gt;=1</formula>
    </cfRule>
    <cfRule type="expression" dxfId="3" priority="5463" stopIfTrue="1">
      <formula>Q82=""</formula>
    </cfRule>
    <cfRule type="expression" dxfId="1" priority="5464" stopIfTrue="1">
      <formula>Q82&lt;=0</formula>
    </cfRule>
    <cfRule type="expression" dxfId="9" priority="5465" stopIfTrue="1">
      <formula>Q82&lt;1</formula>
    </cfRule>
    <cfRule type="expression" dxfId="2" priority="5466">
      <formula>Q82&gt;=1</formula>
    </cfRule>
  </conditionalFormatting>
  <conditionalFormatting sqref="Q82">
    <cfRule type="expression" dxfId="5" priority="5323" stopIfTrue="1">
      <formula>WpAreaB_Sub1_exist=FALSE</formula>
    </cfRule>
    <cfRule type="expression" dxfId="5" priority="5399" stopIfTrue="1">
      <formula>WpAreaB_Sub1_exist=FALSE</formula>
    </cfRule>
    <cfRule type="expression" dxfId="5" priority="5479" stopIfTrue="1">
      <formula>WpAreaB_Sub1_exist=FALSE</formula>
    </cfRule>
  </conditionalFormatting>
  <conditionalFormatting sqref="R82">
    <cfRule type="expression" dxfId="5" priority="5322" stopIfTrue="1">
      <formula>WpAreaB_Sub2_exist=FALSE</formula>
    </cfRule>
    <cfRule type="expression" dxfId="5" priority="5398" stopIfTrue="1">
      <formula>WpAreaB_Sub2_exist=FALSE</formula>
    </cfRule>
    <cfRule type="expression" dxfId="5" priority="5478" stopIfTrue="1">
      <formula>WpAreaB_Sub2_exist=FALSE</formula>
    </cfRule>
  </conditionalFormatting>
  <conditionalFormatting sqref="L83:N83">
    <cfRule type="containsBlanks" dxfId="12" priority="5148" stopIfTrue="1">
      <formula>LEN(TRIM(L83))=0</formula>
    </cfRule>
    <cfRule type="expression" dxfId="2" priority="5149" stopIfTrue="1">
      <formula>ISNUMBER(FIND("100%",LEFT(L83,4)))</formula>
    </cfRule>
    <cfRule type="expression" dxfId="1" priority="5223" stopIfTrue="1">
      <formula>ISNUMBER(FIND("0%",LEFT(L83,2)))</formula>
    </cfRule>
    <cfRule type="containsBlanks" dxfId="12" priority="5224" stopIfTrue="1">
      <formula>LEN(TRIM(L83))=0</formula>
    </cfRule>
    <cfRule type="expression" dxfId="2" priority="5225" stopIfTrue="1">
      <formula>ISNUMBER(FIND("100%",LEFT(L83,4)))</formula>
    </cfRule>
    <cfRule type="expression" dxfId="1" priority="5299" stopIfTrue="1">
      <formula>ISNUMBER(FIND("0%",LEFT(L83,2)))</formula>
    </cfRule>
    <cfRule type="containsBlanks" dxfId="12" priority="5300" stopIfTrue="1">
      <formula>LEN(TRIM(L83))=0</formula>
    </cfRule>
    <cfRule type="expression" dxfId="2" priority="5301" stopIfTrue="1">
      <formula>ISNUMBER(FIND("100%",LEFT(L83,4)))</formula>
    </cfRule>
    <cfRule type="expression" dxfId="1" priority="5315" stopIfTrue="1">
      <formula>ISNUMBER(FIND("0%",LEFT(L83,2)))</formula>
    </cfRule>
  </conditionalFormatting>
  <conditionalFormatting sqref="P83">
    <cfRule type="expression" dxfId="5" priority="5157" stopIfTrue="1">
      <formula>WpAreaA_Sub1_exist=FALSE</formula>
    </cfRule>
    <cfRule type="expression" dxfId="3" priority="5183" stopIfTrue="1">
      <formula>P83=""</formula>
    </cfRule>
    <cfRule type="expression" dxfId="1" priority="5184" stopIfTrue="1">
      <formula>P83&lt;=0</formula>
    </cfRule>
    <cfRule type="expression" dxfId="9" priority="5185" stopIfTrue="1">
      <formula>P83&lt;1</formula>
    </cfRule>
    <cfRule type="expression" dxfId="2" priority="5186">
      <formula>P83&gt;=1</formula>
    </cfRule>
    <cfRule type="expression" dxfId="3" priority="5187" stopIfTrue="1">
      <formula>P83=""</formula>
    </cfRule>
    <cfRule type="expression" dxfId="1" priority="5188" stopIfTrue="1">
      <formula>P83&lt;=0</formula>
    </cfRule>
    <cfRule type="expression" dxfId="9" priority="5189" stopIfTrue="1">
      <formula>P83&lt;1</formula>
    </cfRule>
    <cfRule type="expression" dxfId="2" priority="5190">
      <formula>P83&gt;=1</formula>
    </cfRule>
    <cfRule type="expression" dxfId="5" priority="5233" stopIfTrue="1">
      <formula>WpAreaA_Sub1_exist=FALSE</formula>
    </cfRule>
    <cfRule type="expression" dxfId="3" priority="5259" stopIfTrue="1">
      <formula>P83=""</formula>
    </cfRule>
    <cfRule type="expression" dxfId="1" priority="5260" stopIfTrue="1">
      <formula>P83&lt;=0</formula>
    </cfRule>
    <cfRule type="expression" dxfId="9" priority="5261" stopIfTrue="1">
      <formula>P83&lt;1</formula>
    </cfRule>
    <cfRule type="expression" dxfId="2" priority="5262">
      <formula>P83&gt;=1</formula>
    </cfRule>
    <cfRule type="expression" dxfId="3" priority="5263" stopIfTrue="1">
      <formula>P83=""</formula>
    </cfRule>
    <cfRule type="expression" dxfId="1" priority="5264" stopIfTrue="1">
      <formula>P83&lt;=0</formula>
    </cfRule>
    <cfRule type="expression" dxfId="9" priority="5265" stopIfTrue="1">
      <formula>P83&lt;1</formula>
    </cfRule>
    <cfRule type="expression" dxfId="2" priority="5266">
      <formula>P83&gt;=1</formula>
    </cfRule>
    <cfRule type="expression" dxfId="5" priority="5313" stopIfTrue="1">
      <formula>WpAreaA_Sub1_exist=FALSE</formula>
    </cfRule>
  </conditionalFormatting>
  <conditionalFormatting sqref="P83:R83">
    <cfRule type="expression" dxfId="3" priority="5302" stopIfTrue="1">
      <formula>P83=""</formula>
    </cfRule>
    <cfRule type="expression" dxfId="1" priority="5303" stopIfTrue="1">
      <formula>P83&lt;=0</formula>
    </cfRule>
    <cfRule type="expression" dxfId="9" priority="5304" stopIfTrue="1">
      <formula>P83&lt;1</formula>
    </cfRule>
    <cfRule type="expression" dxfId="2" priority="5305">
      <formula>P83&gt;=1</formula>
    </cfRule>
  </conditionalFormatting>
  <conditionalFormatting sqref="Q83:R83">
    <cfRule type="expression" dxfId="3" priority="5199" stopIfTrue="1">
      <formula>Q83=""</formula>
    </cfRule>
    <cfRule type="expression" dxfId="1" priority="5200" stopIfTrue="1">
      <formula>Q83&lt;=0</formula>
    </cfRule>
    <cfRule type="expression" dxfId="9" priority="5201" stopIfTrue="1">
      <formula>Q83&lt;1</formula>
    </cfRule>
    <cfRule type="expression" dxfId="2" priority="5202">
      <formula>Q83&gt;=1</formula>
    </cfRule>
    <cfRule type="expression" dxfId="3" priority="5203" stopIfTrue="1">
      <formula>Q83=""</formula>
    </cfRule>
    <cfRule type="expression" dxfId="1" priority="5204" stopIfTrue="1">
      <formula>Q83&lt;=0</formula>
    </cfRule>
    <cfRule type="expression" dxfId="9" priority="5205" stopIfTrue="1">
      <formula>Q83&lt;1</formula>
    </cfRule>
    <cfRule type="expression" dxfId="2" priority="5206">
      <formula>Q83&gt;=1</formula>
    </cfRule>
    <cfRule type="expression" dxfId="3" priority="5215" stopIfTrue="1">
      <formula>Q83=""</formula>
    </cfRule>
    <cfRule type="expression" dxfId="1" priority="5216" stopIfTrue="1">
      <formula>Q83&lt;=0</formula>
    </cfRule>
    <cfRule type="expression" dxfId="9" priority="5217" stopIfTrue="1">
      <formula>Q83&lt;1</formula>
    </cfRule>
    <cfRule type="expression" dxfId="2" priority="5218">
      <formula>Q83&gt;=1</formula>
    </cfRule>
    <cfRule type="expression" dxfId="3" priority="5219" stopIfTrue="1">
      <formula>Q83=""</formula>
    </cfRule>
    <cfRule type="expression" dxfId="1" priority="5220" stopIfTrue="1">
      <formula>Q83&lt;=0</formula>
    </cfRule>
    <cfRule type="expression" dxfId="9" priority="5221" stopIfTrue="1">
      <formula>Q83&lt;1</formula>
    </cfRule>
    <cfRule type="expression" dxfId="2" priority="5222">
      <formula>Q83&gt;=1</formula>
    </cfRule>
    <cfRule type="expression" dxfId="3" priority="5275" stopIfTrue="1">
      <formula>Q83=""</formula>
    </cfRule>
    <cfRule type="expression" dxfId="1" priority="5276" stopIfTrue="1">
      <formula>Q83&lt;=0</formula>
    </cfRule>
    <cfRule type="expression" dxfId="9" priority="5277" stopIfTrue="1">
      <formula>Q83&lt;1</formula>
    </cfRule>
    <cfRule type="expression" dxfId="2" priority="5278">
      <formula>Q83&gt;=1</formula>
    </cfRule>
    <cfRule type="expression" dxfId="3" priority="5279" stopIfTrue="1">
      <formula>Q83=""</formula>
    </cfRule>
    <cfRule type="expression" dxfId="1" priority="5280" stopIfTrue="1">
      <formula>Q83&lt;=0</formula>
    </cfRule>
    <cfRule type="expression" dxfId="9" priority="5281" stopIfTrue="1">
      <formula>Q83&lt;1</formula>
    </cfRule>
    <cfRule type="expression" dxfId="2" priority="5282">
      <formula>Q83&gt;=1</formula>
    </cfRule>
    <cfRule type="expression" dxfId="3" priority="5291" stopIfTrue="1">
      <formula>Q83=""</formula>
    </cfRule>
    <cfRule type="expression" dxfId="1" priority="5292" stopIfTrue="1">
      <formula>Q83&lt;=0</formula>
    </cfRule>
    <cfRule type="expression" dxfId="9" priority="5293" stopIfTrue="1">
      <formula>Q83&lt;1</formula>
    </cfRule>
    <cfRule type="expression" dxfId="2" priority="5294">
      <formula>Q83&gt;=1</formula>
    </cfRule>
    <cfRule type="expression" dxfId="3" priority="5295" stopIfTrue="1">
      <formula>Q83=""</formula>
    </cfRule>
    <cfRule type="expression" dxfId="1" priority="5296" stopIfTrue="1">
      <formula>Q83&lt;=0</formula>
    </cfRule>
    <cfRule type="expression" dxfId="9" priority="5297" stopIfTrue="1">
      <formula>Q83&lt;1</formula>
    </cfRule>
    <cfRule type="expression" dxfId="2" priority="5298">
      <formula>Q83&gt;=1</formula>
    </cfRule>
  </conditionalFormatting>
  <conditionalFormatting sqref="Q83">
    <cfRule type="expression" dxfId="5" priority="5155" stopIfTrue="1">
      <formula>WpAreaB_Sub1_exist=FALSE</formula>
    </cfRule>
    <cfRule type="expression" dxfId="5" priority="5231" stopIfTrue="1">
      <formula>WpAreaB_Sub1_exist=FALSE</formula>
    </cfRule>
    <cfRule type="expression" dxfId="5" priority="5311" stopIfTrue="1">
      <formula>WpAreaB_Sub1_exist=FALSE</formula>
    </cfRule>
  </conditionalFormatting>
  <conditionalFormatting sqref="R83">
    <cfRule type="expression" dxfId="5" priority="5154" stopIfTrue="1">
      <formula>WpAreaB_Sub2_exist=FALSE</formula>
    </cfRule>
    <cfRule type="expression" dxfId="5" priority="5230" stopIfTrue="1">
      <formula>WpAreaB_Sub2_exist=FALSE</formula>
    </cfRule>
    <cfRule type="expression" dxfId="5" priority="5310" stopIfTrue="1">
      <formula>WpAreaB_Sub2_exist=FALSE</formula>
    </cfRule>
  </conditionalFormatting>
  <conditionalFormatting sqref="L84:N84">
    <cfRule type="containsBlanks" dxfId="12" priority="4980" stopIfTrue="1">
      <formula>LEN(TRIM(L84))=0</formula>
    </cfRule>
    <cfRule type="expression" dxfId="2" priority="4981" stopIfTrue="1">
      <formula>ISNUMBER(FIND("100%",LEFT(L84,4)))</formula>
    </cfRule>
    <cfRule type="expression" dxfId="1" priority="5055" stopIfTrue="1">
      <formula>ISNUMBER(FIND("0%",LEFT(L84,2)))</formula>
    </cfRule>
    <cfRule type="containsBlanks" dxfId="12" priority="5056" stopIfTrue="1">
      <formula>LEN(TRIM(L84))=0</formula>
    </cfRule>
    <cfRule type="expression" dxfId="2" priority="5057" stopIfTrue="1">
      <formula>ISNUMBER(FIND("100%",LEFT(L84,4)))</formula>
    </cfRule>
    <cfRule type="expression" dxfId="1" priority="5131" stopIfTrue="1">
      <formula>ISNUMBER(FIND("0%",LEFT(L84,2)))</formula>
    </cfRule>
    <cfRule type="containsBlanks" dxfId="12" priority="5132" stopIfTrue="1">
      <formula>LEN(TRIM(L84))=0</formula>
    </cfRule>
    <cfRule type="expression" dxfId="2" priority="5133" stopIfTrue="1">
      <formula>ISNUMBER(FIND("100%",LEFT(L84,4)))</formula>
    </cfRule>
    <cfRule type="expression" dxfId="1" priority="5147" stopIfTrue="1">
      <formula>ISNUMBER(FIND("0%",LEFT(L84,2)))</formula>
    </cfRule>
  </conditionalFormatting>
  <conditionalFormatting sqref="P84">
    <cfRule type="expression" dxfId="5" priority="4989" stopIfTrue="1">
      <formula>WpAreaA_Sub1_exist=FALSE</formula>
    </cfRule>
    <cfRule type="expression" dxfId="3" priority="5015" stopIfTrue="1">
      <formula>P84=""</formula>
    </cfRule>
    <cfRule type="expression" dxfId="1" priority="5016" stopIfTrue="1">
      <formula>P84&lt;=0</formula>
    </cfRule>
    <cfRule type="expression" dxfId="9" priority="5017" stopIfTrue="1">
      <formula>P84&lt;1</formula>
    </cfRule>
    <cfRule type="expression" dxfId="2" priority="5018">
      <formula>P84&gt;=1</formula>
    </cfRule>
    <cfRule type="expression" dxfId="3" priority="5019" stopIfTrue="1">
      <formula>P84=""</formula>
    </cfRule>
    <cfRule type="expression" dxfId="1" priority="5020" stopIfTrue="1">
      <formula>P84&lt;=0</formula>
    </cfRule>
    <cfRule type="expression" dxfId="9" priority="5021" stopIfTrue="1">
      <formula>P84&lt;1</formula>
    </cfRule>
    <cfRule type="expression" dxfId="2" priority="5022">
      <formula>P84&gt;=1</formula>
    </cfRule>
    <cfRule type="expression" dxfId="5" priority="5065" stopIfTrue="1">
      <formula>WpAreaA_Sub1_exist=FALSE</formula>
    </cfRule>
    <cfRule type="expression" dxfId="3" priority="5091" stopIfTrue="1">
      <formula>P84=""</formula>
    </cfRule>
    <cfRule type="expression" dxfId="1" priority="5092" stopIfTrue="1">
      <formula>P84&lt;=0</formula>
    </cfRule>
    <cfRule type="expression" dxfId="9" priority="5093" stopIfTrue="1">
      <formula>P84&lt;1</formula>
    </cfRule>
    <cfRule type="expression" dxfId="2" priority="5094">
      <formula>P84&gt;=1</formula>
    </cfRule>
    <cfRule type="expression" dxfId="3" priority="5095" stopIfTrue="1">
      <formula>P84=""</formula>
    </cfRule>
    <cfRule type="expression" dxfId="1" priority="5096" stopIfTrue="1">
      <formula>P84&lt;=0</formula>
    </cfRule>
    <cfRule type="expression" dxfId="9" priority="5097" stopIfTrue="1">
      <formula>P84&lt;1</formula>
    </cfRule>
    <cfRule type="expression" dxfId="2" priority="5098">
      <formula>P84&gt;=1</formula>
    </cfRule>
    <cfRule type="expression" dxfId="5" priority="5145" stopIfTrue="1">
      <formula>WpAreaA_Sub1_exist=FALSE</formula>
    </cfRule>
  </conditionalFormatting>
  <conditionalFormatting sqref="P84:R84">
    <cfRule type="expression" dxfId="3" priority="5134" stopIfTrue="1">
      <formula>P84=""</formula>
    </cfRule>
    <cfRule type="expression" dxfId="1" priority="5135" stopIfTrue="1">
      <formula>P84&lt;=0</formula>
    </cfRule>
    <cfRule type="expression" dxfId="9" priority="5136" stopIfTrue="1">
      <formula>P84&lt;1</formula>
    </cfRule>
    <cfRule type="expression" dxfId="2" priority="5137">
      <formula>P84&gt;=1</formula>
    </cfRule>
  </conditionalFormatting>
  <conditionalFormatting sqref="Q84:R84">
    <cfRule type="expression" dxfId="3" priority="5031" stopIfTrue="1">
      <formula>Q84=""</formula>
    </cfRule>
    <cfRule type="expression" dxfId="1" priority="5032" stopIfTrue="1">
      <formula>Q84&lt;=0</formula>
    </cfRule>
    <cfRule type="expression" dxfId="9" priority="5033" stopIfTrue="1">
      <formula>Q84&lt;1</formula>
    </cfRule>
    <cfRule type="expression" dxfId="2" priority="5034">
      <formula>Q84&gt;=1</formula>
    </cfRule>
    <cfRule type="expression" dxfId="3" priority="5035" stopIfTrue="1">
      <formula>Q84=""</formula>
    </cfRule>
    <cfRule type="expression" dxfId="1" priority="5036" stopIfTrue="1">
      <formula>Q84&lt;=0</formula>
    </cfRule>
    <cfRule type="expression" dxfId="9" priority="5037" stopIfTrue="1">
      <formula>Q84&lt;1</formula>
    </cfRule>
    <cfRule type="expression" dxfId="2" priority="5038">
      <formula>Q84&gt;=1</formula>
    </cfRule>
    <cfRule type="expression" dxfId="3" priority="5047" stopIfTrue="1">
      <formula>Q84=""</formula>
    </cfRule>
    <cfRule type="expression" dxfId="1" priority="5048" stopIfTrue="1">
      <formula>Q84&lt;=0</formula>
    </cfRule>
    <cfRule type="expression" dxfId="9" priority="5049" stopIfTrue="1">
      <formula>Q84&lt;1</formula>
    </cfRule>
    <cfRule type="expression" dxfId="2" priority="5050">
      <formula>Q84&gt;=1</formula>
    </cfRule>
    <cfRule type="expression" dxfId="3" priority="5051" stopIfTrue="1">
      <formula>Q84=""</formula>
    </cfRule>
    <cfRule type="expression" dxfId="1" priority="5052" stopIfTrue="1">
      <formula>Q84&lt;=0</formula>
    </cfRule>
    <cfRule type="expression" dxfId="9" priority="5053" stopIfTrue="1">
      <formula>Q84&lt;1</formula>
    </cfRule>
    <cfRule type="expression" dxfId="2" priority="5054">
      <formula>Q84&gt;=1</formula>
    </cfRule>
    <cfRule type="expression" dxfId="3" priority="5107" stopIfTrue="1">
      <formula>Q84=""</formula>
    </cfRule>
    <cfRule type="expression" dxfId="1" priority="5108" stopIfTrue="1">
      <formula>Q84&lt;=0</formula>
    </cfRule>
    <cfRule type="expression" dxfId="9" priority="5109" stopIfTrue="1">
      <formula>Q84&lt;1</formula>
    </cfRule>
    <cfRule type="expression" dxfId="2" priority="5110">
      <formula>Q84&gt;=1</formula>
    </cfRule>
    <cfRule type="expression" dxfId="3" priority="5111" stopIfTrue="1">
      <formula>Q84=""</formula>
    </cfRule>
    <cfRule type="expression" dxfId="1" priority="5112" stopIfTrue="1">
      <formula>Q84&lt;=0</formula>
    </cfRule>
    <cfRule type="expression" dxfId="9" priority="5113" stopIfTrue="1">
      <formula>Q84&lt;1</formula>
    </cfRule>
    <cfRule type="expression" dxfId="2" priority="5114">
      <formula>Q84&gt;=1</formula>
    </cfRule>
    <cfRule type="expression" dxfId="3" priority="5123" stopIfTrue="1">
      <formula>Q84=""</formula>
    </cfRule>
    <cfRule type="expression" dxfId="1" priority="5124" stopIfTrue="1">
      <formula>Q84&lt;=0</formula>
    </cfRule>
    <cfRule type="expression" dxfId="9" priority="5125" stopIfTrue="1">
      <formula>Q84&lt;1</formula>
    </cfRule>
    <cfRule type="expression" dxfId="2" priority="5126">
      <formula>Q84&gt;=1</formula>
    </cfRule>
    <cfRule type="expression" dxfId="3" priority="5127" stopIfTrue="1">
      <formula>Q84=""</formula>
    </cfRule>
    <cfRule type="expression" dxfId="1" priority="5128" stopIfTrue="1">
      <formula>Q84&lt;=0</formula>
    </cfRule>
    <cfRule type="expression" dxfId="9" priority="5129" stopIfTrue="1">
      <formula>Q84&lt;1</formula>
    </cfRule>
    <cfRule type="expression" dxfId="2" priority="5130">
      <formula>Q84&gt;=1</formula>
    </cfRule>
  </conditionalFormatting>
  <conditionalFormatting sqref="Q84">
    <cfRule type="expression" dxfId="5" priority="4987" stopIfTrue="1">
      <formula>WpAreaB_Sub1_exist=FALSE</formula>
    </cfRule>
    <cfRule type="expression" dxfId="5" priority="5063" stopIfTrue="1">
      <formula>WpAreaB_Sub1_exist=FALSE</formula>
    </cfRule>
    <cfRule type="expression" dxfId="5" priority="5143" stopIfTrue="1">
      <formula>WpAreaB_Sub1_exist=FALSE</formula>
    </cfRule>
  </conditionalFormatting>
  <conditionalFormatting sqref="R84">
    <cfRule type="expression" dxfId="5" priority="4986" stopIfTrue="1">
      <formula>WpAreaB_Sub2_exist=FALSE</formula>
    </cfRule>
    <cfRule type="expression" dxfId="5" priority="5062" stopIfTrue="1">
      <formula>WpAreaB_Sub2_exist=FALSE</formula>
    </cfRule>
    <cfRule type="expression" dxfId="5" priority="5142" stopIfTrue="1">
      <formula>WpAreaB_Sub2_exist=FALSE</formula>
    </cfRule>
  </conditionalFormatting>
  <conditionalFormatting sqref="L85:N85">
    <cfRule type="containsBlanks" dxfId="12" priority="4812" stopIfTrue="1">
      <formula>LEN(TRIM(L85))=0</formula>
    </cfRule>
    <cfRule type="expression" dxfId="2" priority="4813" stopIfTrue="1">
      <formula>ISNUMBER(FIND("100%",LEFT(L85,4)))</formula>
    </cfRule>
    <cfRule type="expression" dxfId="1" priority="4887" stopIfTrue="1">
      <formula>ISNUMBER(FIND("0%",LEFT(L85,2)))</formula>
    </cfRule>
    <cfRule type="containsBlanks" dxfId="12" priority="4888" stopIfTrue="1">
      <formula>LEN(TRIM(L85))=0</formula>
    </cfRule>
    <cfRule type="expression" dxfId="2" priority="4889" stopIfTrue="1">
      <formula>ISNUMBER(FIND("100%",LEFT(L85,4)))</formula>
    </cfRule>
    <cfRule type="expression" dxfId="1" priority="4963" stopIfTrue="1">
      <formula>ISNUMBER(FIND("0%",LEFT(L85,2)))</formula>
    </cfRule>
    <cfRule type="containsBlanks" dxfId="12" priority="4964" stopIfTrue="1">
      <formula>LEN(TRIM(L85))=0</formula>
    </cfRule>
    <cfRule type="expression" dxfId="2" priority="4965" stopIfTrue="1">
      <formula>ISNUMBER(FIND("100%",LEFT(L85,4)))</formula>
    </cfRule>
    <cfRule type="expression" dxfId="1" priority="4979" stopIfTrue="1">
      <formula>ISNUMBER(FIND("0%",LEFT(L85,2)))</formula>
    </cfRule>
  </conditionalFormatting>
  <conditionalFormatting sqref="P85">
    <cfRule type="expression" dxfId="5" priority="4821" stopIfTrue="1">
      <formula>WpAreaA_Sub1_exist=FALSE</formula>
    </cfRule>
    <cfRule type="expression" dxfId="3" priority="4847" stopIfTrue="1">
      <formula>P85=""</formula>
    </cfRule>
    <cfRule type="expression" dxfId="1" priority="4848" stopIfTrue="1">
      <formula>P85&lt;=0</formula>
    </cfRule>
    <cfRule type="expression" dxfId="9" priority="4849" stopIfTrue="1">
      <formula>P85&lt;1</formula>
    </cfRule>
    <cfRule type="expression" dxfId="2" priority="4850">
      <formula>P85&gt;=1</formula>
    </cfRule>
    <cfRule type="expression" dxfId="3" priority="4851" stopIfTrue="1">
      <formula>P85=""</formula>
    </cfRule>
    <cfRule type="expression" dxfId="1" priority="4852" stopIfTrue="1">
      <formula>P85&lt;=0</formula>
    </cfRule>
    <cfRule type="expression" dxfId="9" priority="4853" stopIfTrue="1">
      <formula>P85&lt;1</formula>
    </cfRule>
    <cfRule type="expression" dxfId="2" priority="4854">
      <formula>P85&gt;=1</formula>
    </cfRule>
    <cfRule type="expression" dxfId="5" priority="4897" stopIfTrue="1">
      <formula>WpAreaA_Sub1_exist=FALSE</formula>
    </cfRule>
    <cfRule type="expression" dxfId="3" priority="4923" stopIfTrue="1">
      <formula>P85=""</formula>
    </cfRule>
    <cfRule type="expression" dxfId="1" priority="4924" stopIfTrue="1">
      <formula>P85&lt;=0</formula>
    </cfRule>
    <cfRule type="expression" dxfId="9" priority="4925" stopIfTrue="1">
      <formula>P85&lt;1</formula>
    </cfRule>
    <cfRule type="expression" dxfId="2" priority="4926">
      <formula>P85&gt;=1</formula>
    </cfRule>
    <cfRule type="expression" dxfId="3" priority="4927" stopIfTrue="1">
      <formula>P85=""</formula>
    </cfRule>
    <cfRule type="expression" dxfId="1" priority="4928" stopIfTrue="1">
      <formula>P85&lt;=0</formula>
    </cfRule>
    <cfRule type="expression" dxfId="9" priority="4929" stopIfTrue="1">
      <formula>P85&lt;1</formula>
    </cfRule>
    <cfRule type="expression" dxfId="2" priority="4930">
      <formula>P85&gt;=1</formula>
    </cfRule>
    <cfRule type="expression" dxfId="5" priority="4977" stopIfTrue="1">
      <formula>WpAreaA_Sub1_exist=FALSE</formula>
    </cfRule>
  </conditionalFormatting>
  <conditionalFormatting sqref="P85:R85">
    <cfRule type="expression" dxfId="3" priority="4966" stopIfTrue="1">
      <formula>P85=""</formula>
    </cfRule>
    <cfRule type="expression" dxfId="1" priority="4967" stopIfTrue="1">
      <formula>P85&lt;=0</formula>
    </cfRule>
    <cfRule type="expression" dxfId="9" priority="4968" stopIfTrue="1">
      <formula>P85&lt;1</formula>
    </cfRule>
    <cfRule type="expression" dxfId="2" priority="4969">
      <formula>P85&gt;=1</formula>
    </cfRule>
  </conditionalFormatting>
  <conditionalFormatting sqref="Q85:R85">
    <cfRule type="expression" dxfId="3" priority="4863" stopIfTrue="1">
      <formula>Q85=""</formula>
    </cfRule>
    <cfRule type="expression" dxfId="1" priority="4864" stopIfTrue="1">
      <formula>Q85&lt;=0</formula>
    </cfRule>
    <cfRule type="expression" dxfId="9" priority="4865" stopIfTrue="1">
      <formula>Q85&lt;1</formula>
    </cfRule>
    <cfRule type="expression" dxfId="2" priority="4866">
      <formula>Q85&gt;=1</formula>
    </cfRule>
    <cfRule type="expression" dxfId="3" priority="4867" stopIfTrue="1">
      <formula>Q85=""</formula>
    </cfRule>
    <cfRule type="expression" dxfId="1" priority="4868" stopIfTrue="1">
      <formula>Q85&lt;=0</formula>
    </cfRule>
    <cfRule type="expression" dxfId="9" priority="4869" stopIfTrue="1">
      <formula>Q85&lt;1</formula>
    </cfRule>
    <cfRule type="expression" dxfId="2" priority="4870">
      <formula>Q85&gt;=1</formula>
    </cfRule>
    <cfRule type="expression" dxfId="3" priority="4879" stopIfTrue="1">
      <formula>Q85=""</formula>
    </cfRule>
    <cfRule type="expression" dxfId="1" priority="4880" stopIfTrue="1">
      <formula>Q85&lt;=0</formula>
    </cfRule>
    <cfRule type="expression" dxfId="9" priority="4881" stopIfTrue="1">
      <formula>Q85&lt;1</formula>
    </cfRule>
    <cfRule type="expression" dxfId="2" priority="4882">
      <formula>Q85&gt;=1</formula>
    </cfRule>
    <cfRule type="expression" dxfId="3" priority="4883" stopIfTrue="1">
      <formula>Q85=""</formula>
    </cfRule>
    <cfRule type="expression" dxfId="1" priority="4884" stopIfTrue="1">
      <formula>Q85&lt;=0</formula>
    </cfRule>
    <cfRule type="expression" dxfId="9" priority="4885" stopIfTrue="1">
      <formula>Q85&lt;1</formula>
    </cfRule>
    <cfRule type="expression" dxfId="2" priority="4886">
      <formula>Q85&gt;=1</formula>
    </cfRule>
    <cfRule type="expression" dxfId="3" priority="4939" stopIfTrue="1">
      <formula>Q85=""</formula>
    </cfRule>
    <cfRule type="expression" dxfId="1" priority="4940" stopIfTrue="1">
      <formula>Q85&lt;=0</formula>
    </cfRule>
    <cfRule type="expression" dxfId="9" priority="4941" stopIfTrue="1">
      <formula>Q85&lt;1</formula>
    </cfRule>
    <cfRule type="expression" dxfId="2" priority="4942">
      <formula>Q85&gt;=1</formula>
    </cfRule>
    <cfRule type="expression" dxfId="3" priority="4943" stopIfTrue="1">
      <formula>Q85=""</formula>
    </cfRule>
    <cfRule type="expression" dxfId="1" priority="4944" stopIfTrue="1">
      <formula>Q85&lt;=0</formula>
    </cfRule>
    <cfRule type="expression" dxfId="9" priority="4945" stopIfTrue="1">
      <formula>Q85&lt;1</formula>
    </cfRule>
    <cfRule type="expression" dxfId="2" priority="4946">
      <formula>Q85&gt;=1</formula>
    </cfRule>
    <cfRule type="expression" dxfId="3" priority="4955" stopIfTrue="1">
      <formula>Q85=""</formula>
    </cfRule>
    <cfRule type="expression" dxfId="1" priority="4956" stopIfTrue="1">
      <formula>Q85&lt;=0</formula>
    </cfRule>
    <cfRule type="expression" dxfId="9" priority="4957" stopIfTrue="1">
      <formula>Q85&lt;1</formula>
    </cfRule>
    <cfRule type="expression" dxfId="2" priority="4958">
      <formula>Q85&gt;=1</formula>
    </cfRule>
    <cfRule type="expression" dxfId="3" priority="4959" stopIfTrue="1">
      <formula>Q85=""</formula>
    </cfRule>
    <cfRule type="expression" dxfId="1" priority="4960" stopIfTrue="1">
      <formula>Q85&lt;=0</formula>
    </cfRule>
    <cfRule type="expression" dxfId="9" priority="4961" stopIfTrue="1">
      <formula>Q85&lt;1</formula>
    </cfRule>
    <cfRule type="expression" dxfId="2" priority="4962">
      <formula>Q85&gt;=1</formula>
    </cfRule>
  </conditionalFormatting>
  <conditionalFormatting sqref="Q85">
    <cfRule type="expression" dxfId="5" priority="4819" stopIfTrue="1">
      <formula>WpAreaB_Sub1_exist=FALSE</formula>
    </cfRule>
    <cfRule type="expression" dxfId="5" priority="4895" stopIfTrue="1">
      <formula>WpAreaB_Sub1_exist=FALSE</formula>
    </cfRule>
    <cfRule type="expression" dxfId="5" priority="4975" stopIfTrue="1">
      <formula>WpAreaB_Sub1_exist=FALSE</formula>
    </cfRule>
  </conditionalFormatting>
  <conditionalFormatting sqref="R85">
    <cfRule type="expression" dxfId="5" priority="4818" stopIfTrue="1">
      <formula>WpAreaB_Sub2_exist=FALSE</formula>
    </cfRule>
    <cfRule type="expression" dxfId="5" priority="4894" stopIfTrue="1">
      <formula>WpAreaB_Sub2_exist=FALSE</formula>
    </cfRule>
    <cfRule type="expression" dxfId="5" priority="4974" stopIfTrue="1">
      <formula>WpAreaB_Sub2_exist=FALSE</formula>
    </cfRule>
  </conditionalFormatting>
  <conditionalFormatting sqref="L86:N86">
    <cfRule type="containsBlanks" dxfId="12" priority="12638" stopIfTrue="1">
      <formula>LEN(TRIM(L86))=0</formula>
    </cfRule>
    <cfRule type="expression" dxfId="2" priority="12639" stopIfTrue="1">
      <formula>ISNUMBER(FIND("100%",LEFT(L86,4)))</formula>
    </cfRule>
    <cfRule type="expression" dxfId="1" priority="12713" stopIfTrue="1">
      <formula>ISNUMBER(FIND("0%",LEFT(L86,2)))</formula>
    </cfRule>
    <cfRule type="containsBlanks" dxfId="12" priority="12714" stopIfTrue="1">
      <formula>LEN(TRIM(L86))=0</formula>
    </cfRule>
    <cfRule type="expression" dxfId="2" priority="12715" stopIfTrue="1">
      <formula>ISNUMBER(FIND("100%",LEFT(L86,4)))</formula>
    </cfRule>
    <cfRule type="expression" dxfId="1" priority="12789" stopIfTrue="1">
      <formula>ISNUMBER(FIND("0%",LEFT(L86,2)))</formula>
    </cfRule>
    <cfRule type="containsBlanks" dxfId="12" priority="12790" stopIfTrue="1">
      <formula>LEN(TRIM(L86))=0</formula>
    </cfRule>
    <cfRule type="expression" dxfId="2" priority="12791" stopIfTrue="1">
      <formula>ISNUMBER(FIND("100%",LEFT(L86,4)))</formula>
    </cfRule>
    <cfRule type="expression" dxfId="1" priority="12805" stopIfTrue="1">
      <formula>ISNUMBER(FIND("0%",LEFT(L86,2)))</formula>
    </cfRule>
  </conditionalFormatting>
  <conditionalFormatting sqref="P86">
    <cfRule type="expression" dxfId="5" priority="12647" stopIfTrue="1">
      <formula>WpAreaA_Sub1_exist=FALSE</formula>
    </cfRule>
    <cfRule type="expression" dxfId="3" priority="12673" stopIfTrue="1">
      <formula>P86=""</formula>
    </cfRule>
    <cfRule type="expression" dxfId="1" priority="12674" stopIfTrue="1">
      <formula>P86&lt;=0</formula>
    </cfRule>
    <cfRule type="expression" dxfId="9" priority="12675" stopIfTrue="1">
      <formula>P86&lt;1</formula>
    </cfRule>
    <cfRule type="expression" dxfId="2" priority="12676">
      <formula>P86&gt;=1</formula>
    </cfRule>
    <cfRule type="expression" dxfId="3" priority="12677" stopIfTrue="1">
      <formula>P86=""</formula>
    </cfRule>
    <cfRule type="expression" dxfId="1" priority="12678" stopIfTrue="1">
      <formula>P86&lt;=0</formula>
    </cfRule>
    <cfRule type="expression" dxfId="9" priority="12679" stopIfTrue="1">
      <formula>P86&lt;1</formula>
    </cfRule>
    <cfRule type="expression" dxfId="2" priority="12680">
      <formula>P86&gt;=1</formula>
    </cfRule>
    <cfRule type="expression" dxfId="5" priority="12723" stopIfTrue="1">
      <formula>WpAreaA_Sub1_exist=FALSE</formula>
    </cfRule>
    <cfRule type="expression" dxfId="3" priority="12749" stopIfTrue="1">
      <formula>P86=""</formula>
    </cfRule>
    <cfRule type="expression" dxfId="1" priority="12750" stopIfTrue="1">
      <formula>P86&lt;=0</formula>
    </cfRule>
    <cfRule type="expression" dxfId="9" priority="12751" stopIfTrue="1">
      <formula>P86&lt;1</formula>
    </cfRule>
    <cfRule type="expression" dxfId="2" priority="12752">
      <formula>P86&gt;=1</formula>
    </cfRule>
    <cfRule type="expression" dxfId="3" priority="12753" stopIfTrue="1">
      <formula>P86=""</formula>
    </cfRule>
    <cfRule type="expression" dxfId="1" priority="12754" stopIfTrue="1">
      <formula>P86&lt;=0</formula>
    </cfRule>
    <cfRule type="expression" dxfId="9" priority="12755" stopIfTrue="1">
      <formula>P86&lt;1</formula>
    </cfRule>
    <cfRule type="expression" dxfId="2" priority="12756">
      <formula>P86&gt;=1</formula>
    </cfRule>
    <cfRule type="expression" dxfId="5" priority="12803" stopIfTrue="1">
      <formula>WpAreaA_Sub1_exist=FALSE</formula>
    </cfRule>
  </conditionalFormatting>
  <conditionalFormatting sqref="P86:R86">
    <cfRule type="expression" dxfId="3" priority="12792" stopIfTrue="1">
      <formula>P86=""</formula>
    </cfRule>
    <cfRule type="expression" dxfId="1" priority="12793" stopIfTrue="1">
      <formula>P86&lt;=0</formula>
    </cfRule>
    <cfRule type="expression" dxfId="9" priority="12794" stopIfTrue="1">
      <formula>P86&lt;1</formula>
    </cfRule>
    <cfRule type="expression" dxfId="2" priority="12795">
      <formula>P86&gt;=1</formula>
    </cfRule>
  </conditionalFormatting>
  <conditionalFormatting sqref="Q86:R86">
    <cfRule type="expression" dxfId="3" priority="12689" stopIfTrue="1">
      <formula>Q86=""</formula>
    </cfRule>
    <cfRule type="expression" dxfId="1" priority="12690" stopIfTrue="1">
      <formula>Q86&lt;=0</formula>
    </cfRule>
    <cfRule type="expression" dxfId="9" priority="12691" stopIfTrue="1">
      <formula>Q86&lt;1</formula>
    </cfRule>
    <cfRule type="expression" dxfId="2" priority="12692">
      <formula>Q86&gt;=1</formula>
    </cfRule>
    <cfRule type="expression" dxfId="3" priority="12693" stopIfTrue="1">
      <formula>Q86=""</formula>
    </cfRule>
    <cfRule type="expression" dxfId="1" priority="12694" stopIfTrue="1">
      <formula>Q86&lt;=0</formula>
    </cfRule>
    <cfRule type="expression" dxfId="9" priority="12695" stopIfTrue="1">
      <formula>Q86&lt;1</formula>
    </cfRule>
    <cfRule type="expression" dxfId="2" priority="12696">
      <formula>Q86&gt;=1</formula>
    </cfRule>
    <cfRule type="expression" dxfId="3" priority="12705" stopIfTrue="1">
      <formula>Q86=""</formula>
    </cfRule>
    <cfRule type="expression" dxfId="1" priority="12706" stopIfTrue="1">
      <formula>Q86&lt;=0</formula>
    </cfRule>
    <cfRule type="expression" dxfId="9" priority="12707" stopIfTrue="1">
      <formula>Q86&lt;1</formula>
    </cfRule>
    <cfRule type="expression" dxfId="2" priority="12708">
      <formula>Q86&gt;=1</formula>
    </cfRule>
    <cfRule type="expression" dxfId="3" priority="12709" stopIfTrue="1">
      <formula>Q86=""</formula>
    </cfRule>
    <cfRule type="expression" dxfId="1" priority="12710" stopIfTrue="1">
      <formula>Q86&lt;=0</formula>
    </cfRule>
    <cfRule type="expression" dxfId="9" priority="12711" stopIfTrue="1">
      <formula>Q86&lt;1</formula>
    </cfRule>
    <cfRule type="expression" dxfId="2" priority="12712">
      <formula>Q86&gt;=1</formula>
    </cfRule>
    <cfRule type="expression" dxfId="3" priority="12765" stopIfTrue="1">
      <formula>Q86=""</formula>
    </cfRule>
    <cfRule type="expression" dxfId="1" priority="12766" stopIfTrue="1">
      <formula>Q86&lt;=0</formula>
    </cfRule>
    <cfRule type="expression" dxfId="9" priority="12767" stopIfTrue="1">
      <formula>Q86&lt;1</formula>
    </cfRule>
    <cfRule type="expression" dxfId="2" priority="12768">
      <formula>Q86&gt;=1</formula>
    </cfRule>
    <cfRule type="expression" dxfId="3" priority="12769" stopIfTrue="1">
      <formula>Q86=""</formula>
    </cfRule>
    <cfRule type="expression" dxfId="1" priority="12770" stopIfTrue="1">
      <formula>Q86&lt;=0</formula>
    </cfRule>
    <cfRule type="expression" dxfId="9" priority="12771" stopIfTrue="1">
      <formula>Q86&lt;1</formula>
    </cfRule>
    <cfRule type="expression" dxfId="2" priority="12772">
      <formula>Q86&gt;=1</formula>
    </cfRule>
    <cfRule type="expression" dxfId="3" priority="12781" stopIfTrue="1">
      <formula>Q86=""</formula>
    </cfRule>
    <cfRule type="expression" dxfId="1" priority="12782" stopIfTrue="1">
      <formula>Q86&lt;=0</formula>
    </cfRule>
    <cfRule type="expression" dxfId="9" priority="12783" stopIfTrue="1">
      <formula>Q86&lt;1</formula>
    </cfRule>
    <cfRule type="expression" dxfId="2" priority="12784">
      <formula>Q86&gt;=1</formula>
    </cfRule>
    <cfRule type="expression" dxfId="3" priority="12785" stopIfTrue="1">
      <formula>Q86=""</formula>
    </cfRule>
    <cfRule type="expression" dxfId="1" priority="12786" stopIfTrue="1">
      <formula>Q86&lt;=0</formula>
    </cfRule>
    <cfRule type="expression" dxfId="9" priority="12787" stopIfTrue="1">
      <formula>Q86&lt;1</formula>
    </cfRule>
    <cfRule type="expression" dxfId="2" priority="12788">
      <formula>Q86&gt;=1</formula>
    </cfRule>
  </conditionalFormatting>
  <conditionalFormatting sqref="Q86">
    <cfRule type="expression" dxfId="5" priority="12645" stopIfTrue="1">
      <formula>WpAreaB_Sub1_exist=FALSE</formula>
    </cfRule>
    <cfRule type="expression" dxfId="5" priority="12721" stopIfTrue="1">
      <formula>WpAreaB_Sub1_exist=FALSE</formula>
    </cfRule>
    <cfRule type="expression" dxfId="5" priority="12801" stopIfTrue="1">
      <formula>WpAreaB_Sub1_exist=FALSE</formula>
    </cfRule>
  </conditionalFormatting>
  <conditionalFormatting sqref="R86">
    <cfRule type="expression" dxfId="5" priority="12644" stopIfTrue="1">
      <formula>WpAreaB_Sub2_exist=FALSE</formula>
    </cfRule>
    <cfRule type="expression" dxfId="5" priority="12720" stopIfTrue="1">
      <formula>WpAreaB_Sub2_exist=FALSE</formula>
    </cfRule>
    <cfRule type="expression" dxfId="5" priority="12800" stopIfTrue="1">
      <formula>WpAreaB_Sub2_exist=FALSE</formula>
    </cfRule>
  </conditionalFormatting>
  <conditionalFormatting sqref="L87:N87">
    <cfRule type="containsBlanks" dxfId="12" priority="22144" stopIfTrue="1">
      <formula>LEN(TRIM(L87))=0</formula>
    </cfRule>
    <cfRule type="expression" dxfId="2" priority="22145" stopIfTrue="1">
      <formula>ISNUMBER(FIND("100%",LEFT(L87,4)))</formula>
    </cfRule>
    <cfRule type="expression" dxfId="1" priority="22219" stopIfTrue="1">
      <formula>ISNUMBER(FIND("0%",LEFT(L87,2)))</formula>
    </cfRule>
    <cfRule type="containsBlanks" dxfId="12" priority="22220" stopIfTrue="1">
      <formula>LEN(TRIM(L87))=0</formula>
    </cfRule>
    <cfRule type="expression" dxfId="2" priority="22221" stopIfTrue="1">
      <formula>ISNUMBER(FIND("100%",LEFT(L87,4)))</formula>
    </cfRule>
    <cfRule type="expression" dxfId="1" priority="22295" stopIfTrue="1">
      <formula>ISNUMBER(FIND("0%",LEFT(L87,2)))</formula>
    </cfRule>
    <cfRule type="containsBlanks" dxfId="12" priority="22296" stopIfTrue="1">
      <formula>LEN(TRIM(L87))=0</formula>
    </cfRule>
    <cfRule type="expression" dxfId="2" priority="22297" stopIfTrue="1">
      <formula>ISNUMBER(FIND("100%",LEFT(L87,4)))</formula>
    </cfRule>
    <cfRule type="expression" dxfId="1" priority="22311" stopIfTrue="1">
      <formula>ISNUMBER(FIND("0%",LEFT(L87,2)))</formula>
    </cfRule>
  </conditionalFormatting>
  <conditionalFormatting sqref="P87">
    <cfRule type="expression" dxfId="5" priority="22153" stopIfTrue="1">
      <formula>WpAreaA_Sub1_exist=FALSE</formula>
    </cfRule>
    <cfRule type="expression" dxfId="3" priority="22179" stopIfTrue="1">
      <formula>P87=""</formula>
    </cfRule>
    <cfRule type="expression" dxfId="1" priority="22180" stopIfTrue="1">
      <formula>P87&lt;=0</formula>
    </cfRule>
    <cfRule type="expression" dxfId="9" priority="22181" stopIfTrue="1">
      <formula>P87&lt;1</formula>
    </cfRule>
    <cfRule type="expression" dxfId="2" priority="22182">
      <formula>P87&gt;=1</formula>
    </cfRule>
    <cfRule type="expression" dxfId="3" priority="22183" stopIfTrue="1">
      <formula>P87=""</formula>
    </cfRule>
    <cfRule type="expression" dxfId="1" priority="22184" stopIfTrue="1">
      <formula>P87&lt;=0</formula>
    </cfRule>
    <cfRule type="expression" dxfId="9" priority="22185" stopIfTrue="1">
      <formula>P87&lt;1</formula>
    </cfRule>
    <cfRule type="expression" dxfId="2" priority="22186">
      <formula>P87&gt;=1</formula>
    </cfRule>
    <cfRule type="expression" dxfId="5" priority="22229" stopIfTrue="1">
      <formula>WpAreaA_Sub1_exist=FALSE</formula>
    </cfRule>
    <cfRule type="expression" dxfId="3" priority="22255" stopIfTrue="1">
      <formula>P87=""</formula>
    </cfRule>
    <cfRule type="expression" dxfId="1" priority="22256" stopIfTrue="1">
      <formula>P87&lt;=0</formula>
    </cfRule>
    <cfRule type="expression" dxfId="9" priority="22257" stopIfTrue="1">
      <formula>P87&lt;1</formula>
    </cfRule>
    <cfRule type="expression" dxfId="2" priority="22258">
      <formula>P87&gt;=1</formula>
    </cfRule>
    <cfRule type="expression" dxfId="3" priority="22259" stopIfTrue="1">
      <formula>P87=""</formula>
    </cfRule>
    <cfRule type="expression" dxfId="1" priority="22260" stopIfTrue="1">
      <formula>P87&lt;=0</formula>
    </cfRule>
    <cfRule type="expression" dxfId="9" priority="22261" stopIfTrue="1">
      <formula>P87&lt;1</formula>
    </cfRule>
    <cfRule type="expression" dxfId="2" priority="22262">
      <formula>P87&gt;=1</formula>
    </cfRule>
    <cfRule type="expression" dxfId="5" priority="22309" stopIfTrue="1">
      <formula>WpAreaA_Sub1_exist=FALSE</formula>
    </cfRule>
  </conditionalFormatting>
  <conditionalFormatting sqref="P87:R87">
    <cfRule type="expression" dxfId="3" priority="22298" stopIfTrue="1">
      <formula>P87=""</formula>
    </cfRule>
    <cfRule type="expression" dxfId="1" priority="22299" stopIfTrue="1">
      <formula>P87&lt;=0</formula>
    </cfRule>
    <cfRule type="expression" dxfId="9" priority="22300" stopIfTrue="1">
      <formula>P87&lt;1</formula>
    </cfRule>
    <cfRule type="expression" dxfId="2" priority="22301">
      <formula>P87&gt;=1</formula>
    </cfRule>
  </conditionalFormatting>
  <conditionalFormatting sqref="Q87:R87">
    <cfRule type="expression" dxfId="3" priority="22195" stopIfTrue="1">
      <formula>Q87=""</formula>
    </cfRule>
    <cfRule type="expression" dxfId="1" priority="22196" stopIfTrue="1">
      <formula>Q87&lt;=0</formula>
    </cfRule>
    <cfRule type="expression" dxfId="9" priority="22197" stopIfTrue="1">
      <formula>Q87&lt;1</formula>
    </cfRule>
    <cfRule type="expression" dxfId="2" priority="22198">
      <formula>Q87&gt;=1</formula>
    </cfRule>
    <cfRule type="expression" dxfId="3" priority="22199" stopIfTrue="1">
      <formula>Q87=""</formula>
    </cfRule>
    <cfRule type="expression" dxfId="1" priority="22200" stopIfTrue="1">
      <formula>Q87&lt;=0</formula>
    </cfRule>
    <cfRule type="expression" dxfId="9" priority="22201" stopIfTrue="1">
      <formula>Q87&lt;1</formula>
    </cfRule>
    <cfRule type="expression" dxfId="2" priority="22202">
      <formula>Q87&gt;=1</formula>
    </cfRule>
    <cfRule type="expression" dxfId="3" priority="22211" stopIfTrue="1">
      <formula>Q87=""</formula>
    </cfRule>
    <cfRule type="expression" dxfId="1" priority="22212" stopIfTrue="1">
      <formula>Q87&lt;=0</formula>
    </cfRule>
    <cfRule type="expression" dxfId="9" priority="22213" stopIfTrue="1">
      <formula>Q87&lt;1</formula>
    </cfRule>
    <cfRule type="expression" dxfId="2" priority="22214">
      <formula>Q87&gt;=1</formula>
    </cfRule>
    <cfRule type="expression" dxfId="3" priority="22215" stopIfTrue="1">
      <formula>Q87=""</formula>
    </cfRule>
    <cfRule type="expression" dxfId="1" priority="22216" stopIfTrue="1">
      <formula>Q87&lt;=0</formula>
    </cfRule>
    <cfRule type="expression" dxfId="9" priority="22217" stopIfTrue="1">
      <formula>Q87&lt;1</formula>
    </cfRule>
    <cfRule type="expression" dxfId="2" priority="22218">
      <formula>Q87&gt;=1</formula>
    </cfRule>
    <cfRule type="expression" dxfId="3" priority="22271" stopIfTrue="1">
      <formula>Q87=""</formula>
    </cfRule>
    <cfRule type="expression" dxfId="1" priority="22272" stopIfTrue="1">
      <formula>Q87&lt;=0</formula>
    </cfRule>
    <cfRule type="expression" dxfId="9" priority="22273" stopIfTrue="1">
      <formula>Q87&lt;1</formula>
    </cfRule>
    <cfRule type="expression" dxfId="2" priority="22274">
      <formula>Q87&gt;=1</formula>
    </cfRule>
    <cfRule type="expression" dxfId="3" priority="22275" stopIfTrue="1">
      <formula>Q87=""</formula>
    </cfRule>
    <cfRule type="expression" dxfId="1" priority="22276" stopIfTrue="1">
      <formula>Q87&lt;=0</formula>
    </cfRule>
    <cfRule type="expression" dxfId="9" priority="22277" stopIfTrue="1">
      <formula>Q87&lt;1</formula>
    </cfRule>
    <cfRule type="expression" dxfId="2" priority="22278">
      <formula>Q87&gt;=1</formula>
    </cfRule>
    <cfRule type="expression" dxfId="3" priority="22287" stopIfTrue="1">
      <formula>Q87=""</formula>
    </cfRule>
    <cfRule type="expression" dxfId="1" priority="22288" stopIfTrue="1">
      <formula>Q87&lt;=0</formula>
    </cfRule>
    <cfRule type="expression" dxfId="9" priority="22289" stopIfTrue="1">
      <formula>Q87&lt;1</formula>
    </cfRule>
    <cfRule type="expression" dxfId="2" priority="22290">
      <formula>Q87&gt;=1</formula>
    </cfRule>
    <cfRule type="expression" dxfId="3" priority="22291" stopIfTrue="1">
      <formula>Q87=""</formula>
    </cfRule>
    <cfRule type="expression" dxfId="1" priority="22292" stopIfTrue="1">
      <formula>Q87&lt;=0</formula>
    </cfRule>
    <cfRule type="expression" dxfId="9" priority="22293" stopIfTrue="1">
      <formula>Q87&lt;1</formula>
    </cfRule>
    <cfRule type="expression" dxfId="2" priority="22294">
      <formula>Q87&gt;=1</formula>
    </cfRule>
  </conditionalFormatting>
  <conditionalFormatting sqref="Q87">
    <cfRule type="expression" dxfId="5" priority="22151" stopIfTrue="1">
      <formula>WpAreaB_Sub1_exist=FALSE</formula>
    </cfRule>
    <cfRule type="expression" dxfId="5" priority="22227" stopIfTrue="1">
      <formula>WpAreaB_Sub1_exist=FALSE</formula>
    </cfRule>
    <cfRule type="expression" dxfId="5" priority="22307" stopIfTrue="1">
      <formula>WpAreaB_Sub1_exist=FALSE</formula>
    </cfRule>
  </conditionalFormatting>
  <conditionalFormatting sqref="R87">
    <cfRule type="expression" dxfId="5" priority="22150" stopIfTrue="1">
      <formula>WpAreaB_Sub2_exist=FALSE</formula>
    </cfRule>
    <cfRule type="expression" dxfId="5" priority="22226" stopIfTrue="1">
      <formula>WpAreaB_Sub2_exist=FALSE</formula>
    </cfRule>
    <cfRule type="expression" dxfId="5" priority="22306" stopIfTrue="1">
      <formula>WpAreaB_Sub2_exist=FALSE</formula>
    </cfRule>
  </conditionalFormatting>
  <conditionalFormatting sqref="M88">
    <cfRule type="containsBlanks" dxfId="12" priority="11849" stopIfTrue="1">
      <formula>LEN(TRIM(M88))=0</formula>
    </cfRule>
    <cfRule type="expression" dxfId="2" priority="11850" stopIfTrue="1">
      <formula>ISNUMBER(FIND("100%",LEFT(M88,4)))</formula>
    </cfRule>
    <cfRule type="expression" dxfId="1" priority="11923" stopIfTrue="1">
      <formula>ISNUMBER(FIND("0%",LEFT(M88,2)))</formula>
    </cfRule>
    <cfRule type="containsBlanks" dxfId="12" priority="11924" stopIfTrue="1">
      <formula>LEN(TRIM(M88))=0</formula>
    </cfRule>
    <cfRule type="expression" dxfId="2" priority="11925" stopIfTrue="1">
      <formula>ISNUMBER(FIND("100%",LEFT(M88,4)))</formula>
    </cfRule>
    <cfRule type="expression" dxfId="1" priority="11998" stopIfTrue="1">
      <formula>ISNUMBER(FIND("0%",LEFT(M88,2)))</formula>
    </cfRule>
    <cfRule type="containsBlanks" dxfId="12" priority="11999" stopIfTrue="1">
      <formula>LEN(TRIM(M88))=0</formula>
    </cfRule>
    <cfRule type="expression" dxfId="2" priority="12000" stopIfTrue="1">
      <formula>ISNUMBER(FIND("100%",LEFT(M88,4)))</formula>
    </cfRule>
    <cfRule type="expression" dxfId="1" priority="12013" stopIfTrue="1">
      <formula>ISNUMBER(FIND("0%",LEFT(M88,2)))</formula>
    </cfRule>
  </conditionalFormatting>
  <conditionalFormatting sqref="P88">
    <cfRule type="expression" dxfId="5" priority="11857" stopIfTrue="1">
      <formula>WpAreaA_Sub1_exist=FALSE</formula>
    </cfRule>
    <cfRule type="expression" dxfId="3" priority="11883" stopIfTrue="1">
      <formula>P88=""</formula>
    </cfRule>
    <cfRule type="expression" dxfId="1" priority="11884" stopIfTrue="1">
      <formula>P88&lt;=0</formula>
    </cfRule>
    <cfRule type="expression" dxfId="9" priority="11885" stopIfTrue="1">
      <formula>P88&lt;1</formula>
    </cfRule>
    <cfRule type="expression" dxfId="2" priority="11886">
      <formula>P88&gt;=1</formula>
    </cfRule>
    <cfRule type="expression" dxfId="3" priority="11887" stopIfTrue="1">
      <formula>P88=""</formula>
    </cfRule>
    <cfRule type="expression" dxfId="1" priority="11888" stopIfTrue="1">
      <formula>P88&lt;=0</formula>
    </cfRule>
    <cfRule type="expression" dxfId="9" priority="11889" stopIfTrue="1">
      <formula>P88&lt;1</formula>
    </cfRule>
    <cfRule type="expression" dxfId="2" priority="11890">
      <formula>P88&gt;=1</formula>
    </cfRule>
    <cfRule type="expression" dxfId="5" priority="11932" stopIfTrue="1">
      <formula>WpAreaA_Sub1_exist=FALSE</formula>
    </cfRule>
    <cfRule type="expression" dxfId="3" priority="11958" stopIfTrue="1">
      <formula>P88=""</formula>
    </cfRule>
    <cfRule type="expression" dxfId="1" priority="11959" stopIfTrue="1">
      <formula>P88&lt;=0</formula>
    </cfRule>
    <cfRule type="expression" dxfId="9" priority="11960" stopIfTrue="1">
      <formula>P88&lt;1</formula>
    </cfRule>
    <cfRule type="expression" dxfId="2" priority="11961">
      <formula>P88&gt;=1</formula>
    </cfRule>
    <cfRule type="expression" dxfId="3" priority="11962" stopIfTrue="1">
      <formula>P88=""</formula>
    </cfRule>
    <cfRule type="expression" dxfId="1" priority="11963" stopIfTrue="1">
      <formula>P88&lt;=0</formula>
    </cfRule>
    <cfRule type="expression" dxfId="9" priority="11964" stopIfTrue="1">
      <formula>P88&lt;1</formula>
    </cfRule>
    <cfRule type="expression" dxfId="2" priority="11965">
      <formula>P88&gt;=1</formula>
    </cfRule>
    <cfRule type="expression" dxfId="5" priority="12011" stopIfTrue="1">
      <formula>WpAreaA_Sub1_exist=FALSE</formula>
    </cfRule>
  </conditionalFormatting>
  <conditionalFormatting sqref="P88:Q88">
    <cfRule type="expression" dxfId="3" priority="12001" stopIfTrue="1">
      <formula>P88=""</formula>
    </cfRule>
    <cfRule type="expression" dxfId="1" priority="12002" stopIfTrue="1">
      <formula>P88&lt;=0</formula>
    </cfRule>
    <cfRule type="expression" dxfId="9" priority="12003" stopIfTrue="1">
      <formula>P88&lt;1</formula>
    </cfRule>
    <cfRule type="expression" dxfId="2" priority="12004">
      <formula>P88&gt;=1</formula>
    </cfRule>
  </conditionalFormatting>
  <conditionalFormatting sqref="Q88">
    <cfRule type="expression" dxfId="5" priority="11855" stopIfTrue="1">
      <formula>WpAreaB_Sub1_exist=FALSE</formula>
    </cfRule>
    <cfRule type="expression" dxfId="3" priority="11899" stopIfTrue="1">
      <formula>Q88=""</formula>
    </cfRule>
    <cfRule type="expression" dxfId="1" priority="11900" stopIfTrue="1">
      <formula>Q88&lt;=0</formula>
    </cfRule>
    <cfRule type="expression" dxfId="9" priority="11901" stopIfTrue="1">
      <formula>Q88&lt;1</formula>
    </cfRule>
    <cfRule type="expression" dxfId="2" priority="11902">
      <formula>Q88&gt;=1</formula>
    </cfRule>
    <cfRule type="expression" dxfId="3" priority="11903" stopIfTrue="1">
      <formula>Q88=""</formula>
    </cfRule>
    <cfRule type="expression" dxfId="1" priority="11904" stopIfTrue="1">
      <formula>Q88&lt;=0</formula>
    </cfRule>
    <cfRule type="expression" dxfId="9" priority="11905" stopIfTrue="1">
      <formula>Q88&lt;1</formula>
    </cfRule>
    <cfRule type="expression" dxfId="2" priority="11906">
      <formula>Q88&gt;=1</formula>
    </cfRule>
    <cfRule type="expression" dxfId="3" priority="11915" stopIfTrue="1">
      <formula>Q88=""</formula>
    </cfRule>
    <cfRule type="expression" dxfId="1" priority="11916" stopIfTrue="1">
      <formula>Q88&lt;=0</formula>
    </cfRule>
    <cfRule type="expression" dxfId="9" priority="11917" stopIfTrue="1">
      <formula>Q88&lt;1</formula>
    </cfRule>
    <cfRule type="expression" dxfId="2" priority="11918">
      <formula>Q88&gt;=1</formula>
    </cfRule>
    <cfRule type="expression" dxfId="3" priority="11919" stopIfTrue="1">
      <formula>Q88=""</formula>
    </cfRule>
    <cfRule type="expression" dxfId="1" priority="11920" stopIfTrue="1">
      <formula>Q88&lt;=0</formula>
    </cfRule>
    <cfRule type="expression" dxfId="9" priority="11921" stopIfTrue="1">
      <formula>Q88&lt;1</formula>
    </cfRule>
    <cfRule type="expression" dxfId="2" priority="11922">
      <formula>Q88&gt;=1</formula>
    </cfRule>
    <cfRule type="expression" dxfId="5" priority="11930" stopIfTrue="1">
      <formula>WpAreaB_Sub1_exist=FALSE</formula>
    </cfRule>
    <cfRule type="expression" dxfId="3" priority="11974" stopIfTrue="1">
      <formula>Q88=""</formula>
    </cfRule>
    <cfRule type="expression" dxfId="1" priority="11975" stopIfTrue="1">
      <formula>Q88&lt;=0</formula>
    </cfRule>
    <cfRule type="expression" dxfId="9" priority="11976" stopIfTrue="1">
      <formula>Q88&lt;1</formula>
    </cfRule>
    <cfRule type="expression" dxfId="2" priority="11977">
      <formula>Q88&gt;=1</formula>
    </cfRule>
    <cfRule type="expression" dxfId="3" priority="11978" stopIfTrue="1">
      <formula>Q88=""</formula>
    </cfRule>
    <cfRule type="expression" dxfId="1" priority="11979" stopIfTrue="1">
      <formula>Q88&lt;=0</formula>
    </cfRule>
    <cfRule type="expression" dxfId="9" priority="11980" stopIfTrue="1">
      <formula>Q88&lt;1</formula>
    </cfRule>
    <cfRule type="expression" dxfId="2" priority="11981">
      <formula>Q88&gt;=1</formula>
    </cfRule>
    <cfRule type="expression" dxfId="3" priority="11990" stopIfTrue="1">
      <formula>Q88=""</formula>
    </cfRule>
    <cfRule type="expression" dxfId="1" priority="11991" stopIfTrue="1">
      <formula>Q88&lt;=0</formula>
    </cfRule>
    <cfRule type="expression" dxfId="9" priority="11992" stopIfTrue="1">
      <formula>Q88&lt;1</formula>
    </cfRule>
    <cfRule type="expression" dxfId="2" priority="11993">
      <formula>Q88&gt;=1</formula>
    </cfRule>
    <cfRule type="expression" dxfId="3" priority="11994" stopIfTrue="1">
      <formula>Q88=""</formula>
    </cfRule>
    <cfRule type="expression" dxfId="1" priority="11995" stopIfTrue="1">
      <formula>Q88&lt;=0</formula>
    </cfRule>
    <cfRule type="expression" dxfId="9" priority="11996" stopIfTrue="1">
      <formula>Q88&lt;1</formula>
    </cfRule>
    <cfRule type="expression" dxfId="2" priority="11997">
      <formula>Q88&gt;=1</formula>
    </cfRule>
    <cfRule type="expression" dxfId="5" priority="12009" stopIfTrue="1">
      <formula>WpAreaB_Sub1_exist=FALSE</formula>
    </cfRule>
  </conditionalFormatting>
  <conditionalFormatting sqref="M89">
    <cfRule type="containsBlanks" dxfId="12" priority="12185" stopIfTrue="1">
      <formula>LEN(TRIM(M89))=0</formula>
    </cfRule>
    <cfRule type="expression" dxfId="2" priority="12186" stopIfTrue="1">
      <formula>ISNUMBER(FIND("100%",LEFT(M89,4)))</formula>
    </cfRule>
    <cfRule type="expression" dxfId="1" priority="12259" stopIfTrue="1">
      <formula>ISNUMBER(FIND("0%",LEFT(M89,2)))</formula>
    </cfRule>
  </conditionalFormatting>
  <conditionalFormatting sqref="P89">
    <cfRule type="expression" dxfId="5" priority="12193" stopIfTrue="1">
      <formula>WpAreaA_Sub1_exist=FALSE</formula>
    </cfRule>
    <cfRule type="expression" dxfId="3" priority="12219" stopIfTrue="1">
      <formula>P89=""</formula>
    </cfRule>
    <cfRule type="expression" dxfId="1" priority="12220" stopIfTrue="1">
      <formula>P89&lt;=0</formula>
    </cfRule>
    <cfRule type="expression" dxfId="9" priority="12221" stopIfTrue="1">
      <formula>P89&lt;1</formula>
    </cfRule>
    <cfRule type="expression" dxfId="2" priority="12222">
      <formula>P89&gt;=1</formula>
    </cfRule>
    <cfRule type="expression" dxfId="3" priority="12223" stopIfTrue="1">
      <formula>P89=""</formula>
    </cfRule>
    <cfRule type="expression" dxfId="1" priority="12224" stopIfTrue="1">
      <formula>P89&lt;=0</formula>
    </cfRule>
    <cfRule type="expression" dxfId="9" priority="12225" stopIfTrue="1">
      <formula>P89&lt;1</formula>
    </cfRule>
    <cfRule type="expression" dxfId="2" priority="12226">
      <formula>P89&gt;=1</formula>
    </cfRule>
  </conditionalFormatting>
  <conditionalFormatting sqref="Q89">
    <cfRule type="expression" dxfId="5" priority="12191" stopIfTrue="1">
      <formula>WpAreaB_Sub1_exist=FALSE</formula>
    </cfRule>
    <cfRule type="expression" dxfId="3" priority="12235" stopIfTrue="1">
      <formula>Q89=""</formula>
    </cfRule>
    <cfRule type="expression" dxfId="1" priority="12236" stopIfTrue="1">
      <formula>Q89&lt;=0</formula>
    </cfRule>
    <cfRule type="expression" dxfId="9" priority="12237" stopIfTrue="1">
      <formula>Q89&lt;1</formula>
    </cfRule>
    <cfRule type="expression" dxfId="2" priority="12238">
      <formula>Q89&gt;=1</formula>
    </cfRule>
    <cfRule type="expression" dxfId="3" priority="12239" stopIfTrue="1">
      <formula>Q89=""</formula>
    </cfRule>
    <cfRule type="expression" dxfId="1" priority="12240" stopIfTrue="1">
      <formula>Q89&lt;=0</formula>
    </cfRule>
    <cfRule type="expression" dxfId="9" priority="12241" stopIfTrue="1">
      <formula>Q89&lt;1</formula>
    </cfRule>
    <cfRule type="expression" dxfId="2" priority="12242">
      <formula>Q89&gt;=1</formula>
    </cfRule>
    <cfRule type="expression" dxfId="3" priority="12251" stopIfTrue="1">
      <formula>Q89=""</formula>
    </cfRule>
    <cfRule type="expression" dxfId="1" priority="12252" stopIfTrue="1">
      <formula>Q89&lt;=0</formula>
    </cfRule>
    <cfRule type="expression" dxfId="9" priority="12253" stopIfTrue="1">
      <formula>Q89&lt;1</formula>
    </cfRule>
    <cfRule type="expression" dxfId="2" priority="12254">
      <formula>Q89&gt;=1</formula>
    </cfRule>
    <cfRule type="expression" dxfId="3" priority="12255" stopIfTrue="1">
      <formula>Q89=""</formula>
    </cfRule>
    <cfRule type="expression" dxfId="1" priority="12256" stopIfTrue="1">
      <formula>Q89&lt;=0</formula>
    </cfRule>
    <cfRule type="expression" dxfId="9" priority="12257" stopIfTrue="1">
      <formula>Q89&lt;1</formula>
    </cfRule>
    <cfRule type="expression" dxfId="2" priority="12258">
      <formula>Q89&gt;=1</formula>
    </cfRule>
  </conditionalFormatting>
  <conditionalFormatting sqref="M90">
    <cfRule type="containsBlanks" dxfId="12" priority="12260" stopIfTrue="1">
      <formula>LEN(TRIM(M90))=0</formula>
    </cfRule>
    <cfRule type="expression" dxfId="2" priority="12261" stopIfTrue="1">
      <formula>ISNUMBER(FIND("100%",LEFT(M90,4)))</formula>
    </cfRule>
    <cfRule type="expression" dxfId="1" priority="12334" stopIfTrue="1">
      <formula>ISNUMBER(FIND("0%",LEFT(M90,2)))</formula>
    </cfRule>
  </conditionalFormatting>
  <conditionalFormatting sqref="P90">
    <cfRule type="expression" dxfId="5" priority="12268" stopIfTrue="1">
      <formula>WpAreaA_Sub1_exist=FALSE</formula>
    </cfRule>
    <cfRule type="expression" dxfId="3" priority="12294" stopIfTrue="1">
      <formula>P90=""</formula>
    </cfRule>
    <cfRule type="expression" dxfId="1" priority="12295" stopIfTrue="1">
      <formula>P90&lt;=0</formula>
    </cfRule>
    <cfRule type="expression" dxfId="9" priority="12296" stopIfTrue="1">
      <formula>P90&lt;1</formula>
    </cfRule>
    <cfRule type="expression" dxfId="2" priority="12297">
      <formula>P90&gt;=1</formula>
    </cfRule>
    <cfRule type="expression" dxfId="3" priority="12298" stopIfTrue="1">
      <formula>P90=""</formula>
    </cfRule>
    <cfRule type="expression" dxfId="1" priority="12299" stopIfTrue="1">
      <formula>P90&lt;=0</formula>
    </cfRule>
    <cfRule type="expression" dxfId="9" priority="12300" stopIfTrue="1">
      <formula>P90&lt;1</formula>
    </cfRule>
    <cfRule type="expression" dxfId="2" priority="12301">
      <formula>P90&gt;=1</formula>
    </cfRule>
  </conditionalFormatting>
  <conditionalFormatting sqref="Q90">
    <cfRule type="expression" dxfId="5" priority="12266" stopIfTrue="1">
      <formula>WpAreaB_Sub1_exist=FALSE</formula>
    </cfRule>
    <cfRule type="expression" dxfId="3" priority="12310" stopIfTrue="1">
      <formula>Q90=""</formula>
    </cfRule>
    <cfRule type="expression" dxfId="1" priority="12311" stopIfTrue="1">
      <formula>Q90&lt;=0</formula>
    </cfRule>
    <cfRule type="expression" dxfId="9" priority="12312" stopIfTrue="1">
      <formula>Q90&lt;1</formula>
    </cfRule>
    <cfRule type="expression" dxfId="2" priority="12313">
      <formula>Q90&gt;=1</formula>
    </cfRule>
    <cfRule type="expression" dxfId="3" priority="12314" stopIfTrue="1">
      <formula>Q90=""</formula>
    </cfRule>
    <cfRule type="expression" dxfId="1" priority="12315" stopIfTrue="1">
      <formula>Q90&lt;=0</formula>
    </cfRule>
    <cfRule type="expression" dxfId="9" priority="12316" stopIfTrue="1">
      <formula>Q90&lt;1</formula>
    </cfRule>
    <cfRule type="expression" dxfId="2" priority="12317">
      <formula>Q90&gt;=1</formula>
    </cfRule>
    <cfRule type="expression" dxfId="3" priority="12326" stopIfTrue="1">
      <formula>Q90=""</formula>
    </cfRule>
    <cfRule type="expression" dxfId="1" priority="12327" stopIfTrue="1">
      <formula>Q90&lt;=0</formula>
    </cfRule>
    <cfRule type="expression" dxfId="9" priority="12328" stopIfTrue="1">
      <formula>Q90&lt;1</formula>
    </cfRule>
    <cfRule type="expression" dxfId="2" priority="12329">
      <formula>Q90&gt;=1</formula>
    </cfRule>
    <cfRule type="expression" dxfId="3" priority="12330" stopIfTrue="1">
      <formula>Q90=""</formula>
    </cfRule>
    <cfRule type="expression" dxfId="1" priority="12331" stopIfTrue="1">
      <formula>Q90&lt;=0</formula>
    </cfRule>
    <cfRule type="expression" dxfId="9" priority="12332" stopIfTrue="1">
      <formula>Q90&lt;1</formula>
    </cfRule>
    <cfRule type="expression" dxfId="2" priority="12333">
      <formula>Q90&gt;=1</formula>
    </cfRule>
  </conditionalFormatting>
  <conditionalFormatting sqref="L91">
    <cfRule type="expression" dxfId="1" priority="10426" stopIfTrue="1">
      <formula>ISNUMBER(FIND("0%",LEFT(L91,2)))</formula>
    </cfRule>
    <cfRule type="expression" dxfId="2" priority="10425" stopIfTrue="1">
      <formula>ISNUMBER(FIND("100%",LEFT(L91,4)))</formula>
    </cfRule>
    <cfRule type="containsBlanks" dxfId="12" priority="10424" stopIfTrue="1">
      <formula>LEN(TRIM(L91))=0</formula>
    </cfRule>
    <cfRule type="expression" dxfId="1" priority="10423" stopIfTrue="1">
      <formula>ISNUMBER(FIND("0%",LEFT(L91,2)))</formula>
    </cfRule>
    <cfRule type="expression" dxfId="2" priority="10422" stopIfTrue="1">
      <formula>ISNUMBER(FIND("100%",LEFT(L91,4)))</formula>
    </cfRule>
    <cfRule type="containsBlanks" dxfId="12" priority="10421" stopIfTrue="1">
      <formula>LEN(TRIM(L91))=0</formula>
    </cfRule>
    <cfRule type="expression" dxfId="1" priority="10420" stopIfTrue="1">
      <formula>ISNUMBER(FIND("0%",LEFT(L91,2)))</formula>
    </cfRule>
    <cfRule type="expression" dxfId="2" priority="10419" stopIfTrue="1">
      <formula>ISNUMBER(FIND("100%",LEFT(L91,4)))</formula>
    </cfRule>
    <cfRule type="containsBlanks" dxfId="12" priority="10418" stopIfTrue="1">
      <formula>LEN(TRIM(L91))=0</formula>
    </cfRule>
  </conditionalFormatting>
  <conditionalFormatting sqref="M91">
    <cfRule type="containsBlanks" dxfId="12" priority="10466" stopIfTrue="1">
      <formula>LEN(TRIM(M91))=0</formula>
    </cfRule>
    <cfRule type="expression" dxfId="2" priority="10467" stopIfTrue="1">
      <formula>ISNUMBER(FIND("100%",LEFT(M91,4)))</formula>
    </cfRule>
    <cfRule type="expression" dxfId="1" priority="10504" stopIfTrue="1">
      <formula>ISNUMBER(FIND("0%",LEFT(M91,2)))</formula>
    </cfRule>
    <cfRule type="containsBlanks" dxfId="12" priority="10505" stopIfTrue="1">
      <formula>LEN(TRIM(M91))=0</formula>
    </cfRule>
    <cfRule type="expression" dxfId="2" priority="10506" stopIfTrue="1">
      <formula>ISNUMBER(FIND("100%",LEFT(M91,4)))</formula>
    </cfRule>
    <cfRule type="expression" dxfId="1" priority="10543" stopIfTrue="1">
      <formula>ISNUMBER(FIND("0%",LEFT(M91,2)))</formula>
    </cfRule>
    <cfRule type="containsBlanks" dxfId="12" priority="10544" stopIfTrue="1">
      <formula>LEN(TRIM(M91))=0</formula>
    </cfRule>
    <cfRule type="expression" dxfId="2" priority="10545" stopIfTrue="1">
      <formula>ISNUMBER(FIND("100%",LEFT(M91,4)))</formula>
    </cfRule>
    <cfRule type="expression" dxfId="1" priority="10554" stopIfTrue="1">
      <formula>ISNUMBER(FIND("0%",LEFT(M91,2)))</formula>
    </cfRule>
  </conditionalFormatting>
  <conditionalFormatting sqref="N91">
    <cfRule type="expression" dxfId="1" priority="10390" stopIfTrue="1">
      <formula>ISNUMBER(FIND("0%",LEFT(N91,2)))</formula>
    </cfRule>
    <cfRule type="expression" dxfId="2" priority="10389" stopIfTrue="1">
      <formula>ISNUMBER(FIND("100%",LEFT(N91,4)))</formula>
    </cfRule>
    <cfRule type="containsBlanks" dxfId="12" priority="10388" stopIfTrue="1">
      <formula>LEN(TRIM(N91))=0</formula>
    </cfRule>
    <cfRule type="expression" dxfId="1" priority="10387" stopIfTrue="1">
      <formula>ISNUMBER(FIND("0%",LEFT(N91,2)))</formula>
    </cfRule>
    <cfRule type="expression" dxfId="2" priority="10386" stopIfTrue="1">
      <formula>ISNUMBER(FIND("100%",LEFT(N91,4)))</formula>
    </cfRule>
    <cfRule type="containsBlanks" dxfId="12" priority="10385" stopIfTrue="1">
      <formula>LEN(TRIM(N91))=0</formula>
    </cfRule>
    <cfRule type="expression" dxfId="1" priority="10384" stopIfTrue="1">
      <formula>ISNUMBER(FIND("0%",LEFT(N91,2)))</formula>
    </cfRule>
    <cfRule type="expression" dxfId="2" priority="10383" stopIfTrue="1">
      <formula>ISNUMBER(FIND("100%",LEFT(N91,4)))</formula>
    </cfRule>
    <cfRule type="containsBlanks" dxfId="12" priority="10382" stopIfTrue="1">
      <formula>LEN(TRIM(N91))=0</formula>
    </cfRule>
  </conditionalFormatting>
  <conditionalFormatting sqref="P91">
    <cfRule type="expression" dxfId="5" priority="10470" stopIfTrue="1">
      <formula>WpAreaA_Sub1_exist=FALSE</formula>
    </cfRule>
    <cfRule type="expression" dxfId="3" priority="10472" stopIfTrue="1">
      <formula>P91=""</formula>
    </cfRule>
    <cfRule type="expression" dxfId="1" priority="10473" stopIfTrue="1">
      <formula>P91&lt;=0</formula>
    </cfRule>
    <cfRule type="expression" dxfId="9" priority="10474" stopIfTrue="1">
      <formula>P91&lt;1</formula>
    </cfRule>
    <cfRule type="expression" dxfId="2" priority="10475">
      <formula>P91&gt;=1</formula>
    </cfRule>
    <cfRule type="expression" dxfId="3" priority="10476" stopIfTrue="1">
      <formula>P91=""</formula>
    </cfRule>
    <cfRule type="expression" dxfId="1" priority="10477" stopIfTrue="1">
      <formula>P91&lt;=0</formula>
    </cfRule>
    <cfRule type="expression" dxfId="9" priority="10478" stopIfTrue="1">
      <formula>P91&lt;1</formula>
    </cfRule>
    <cfRule type="expression" dxfId="2" priority="10479">
      <formula>P91&gt;=1</formula>
    </cfRule>
    <cfRule type="expression" dxfId="5" priority="10509" stopIfTrue="1">
      <formula>WpAreaA_Sub1_exist=FALSE</formula>
    </cfRule>
    <cfRule type="expression" dxfId="3" priority="10511" stopIfTrue="1">
      <formula>P91=""</formula>
    </cfRule>
    <cfRule type="expression" dxfId="1" priority="10512" stopIfTrue="1">
      <formula>P91&lt;=0</formula>
    </cfRule>
    <cfRule type="expression" dxfId="9" priority="10513" stopIfTrue="1">
      <formula>P91&lt;1</formula>
    </cfRule>
    <cfRule type="expression" dxfId="2" priority="10514">
      <formula>P91&gt;=1</formula>
    </cfRule>
    <cfRule type="expression" dxfId="3" priority="10515" stopIfTrue="1">
      <formula>P91=""</formula>
    </cfRule>
    <cfRule type="expression" dxfId="1" priority="10516" stopIfTrue="1">
      <formula>P91&lt;=0</formula>
    </cfRule>
    <cfRule type="expression" dxfId="9" priority="10517" stopIfTrue="1">
      <formula>P91&lt;1</formula>
    </cfRule>
    <cfRule type="expression" dxfId="2" priority="10518">
      <formula>P91&gt;=1</formula>
    </cfRule>
    <cfRule type="expression" dxfId="5" priority="10552" stopIfTrue="1">
      <formula>WpAreaA_Sub1_exist=FALSE</formula>
    </cfRule>
  </conditionalFormatting>
  <conditionalFormatting sqref="P91:Q91">
    <cfRule type="expression" dxfId="3" priority="10546" stopIfTrue="1">
      <formula>P91=""</formula>
    </cfRule>
    <cfRule type="expression" dxfId="1" priority="10547" stopIfTrue="1">
      <formula>P91&lt;=0</formula>
    </cfRule>
    <cfRule type="expression" dxfId="9" priority="10548" stopIfTrue="1">
      <formula>P91&lt;1</formula>
    </cfRule>
    <cfRule type="expression" dxfId="2" priority="10549">
      <formula>P91&gt;=1</formula>
    </cfRule>
  </conditionalFormatting>
  <conditionalFormatting sqref="Q91">
    <cfRule type="expression" dxfId="5" priority="10468" stopIfTrue="1">
      <formula>WpAreaB_Sub1_exist=FALSE</formula>
    </cfRule>
    <cfRule type="expression" dxfId="3" priority="10480" stopIfTrue="1">
      <formula>Q91=""</formula>
    </cfRule>
    <cfRule type="expression" dxfId="1" priority="10481" stopIfTrue="1">
      <formula>Q91&lt;=0</formula>
    </cfRule>
    <cfRule type="expression" dxfId="9" priority="10482" stopIfTrue="1">
      <formula>Q91&lt;1</formula>
    </cfRule>
    <cfRule type="expression" dxfId="2" priority="10483">
      <formula>Q91&gt;=1</formula>
    </cfRule>
    <cfRule type="expression" dxfId="3" priority="10484" stopIfTrue="1">
      <formula>Q91=""</formula>
    </cfRule>
    <cfRule type="expression" dxfId="1" priority="10485" stopIfTrue="1">
      <formula>Q91&lt;=0</formula>
    </cfRule>
    <cfRule type="expression" dxfId="9" priority="10486" stopIfTrue="1">
      <formula>Q91&lt;1</formula>
    </cfRule>
    <cfRule type="expression" dxfId="2" priority="10487">
      <formula>Q91&gt;=1</formula>
    </cfRule>
    <cfRule type="expression" dxfId="3" priority="10496" stopIfTrue="1">
      <formula>Q91=""</formula>
    </cfRule>
    <cfRule type="expression" dxfId="1" priority="10497" stopIfTrue="1">
      <formula>Q91&lt;=0</formula>
    </cfRule>
    <cfRule type="expression" dxfId="9" priority="10498" stopIfTrue="1">
      <formula>Q91&lt;1</formula>
    </cfRule>
    <cfRule type="expression" dxfId="2" priority="10499">
      <formula>Q91&gt;=1</formula>
    </cfRule>
    <cfRule type="expression" dxfId="3" priority="10500" stopIfTrue="1">
      <formula>Q91=""</formula>
    </cfRule>
    <cfRule type="expression" dxfId="1" priority="10501" stopIfTrue="1">
      <formula>Q91&lt;=0</formula>
    </cfRule>
    <cfRule type="expression" dxfId="9" priority="10502" stopIfTrue="1">
      <formula>Q91&lt;1</formula>
    </cfRule>
    <cfRule type="expression" dxfId="2" priority="10503">
      <formula>Q91&gt;=1</formula>
    </cfRule>
    <cfRule type="expression" dxfId="5" priority="10507" stopIfTrue="1">
      <formula>WpAreaB_Sub1_exist=FALSE</formula>
    </cfRule>
    <cfRule type="expression" dxfId="3" priority="10519" stopIfTrue="1">
      <formula>Q91=""</formula>
    </cfRule>
    <cfRule type="expression" dxfId="1" priority="10520" stopIfTrue="1">
      <formula>Q91&lt;=0</formula>
    </cfRule>
    <cfRule type="expression" dxfId="9" priority="10521" stopIfTrue="1">
      <formula>Q91&lt;1</formula>
    </cfRule>
    <cfRule type="expression" dxfId="2" priority="10522">
      <formula>Q91&gt;=1</formula>
    </cfRule>
    <cfRule type="expression" dxfId="3" priority="10523" stopIfTrue="1">
      <formula>Q91=""</formula>
    </cfRule>
    <cfRule type="expression" dxfId="1" priority="10524" stopIfTrue="1">
      <formula>Q91&lt;=0</formula>
    </cfRule>
    <cfRule type="expression" dxfId="9" priority="10525" stopIfTrue="1">
      <formula>Q91&lt;1</formula>
    </cfRule>
    <cfRule type="expression" dxfId="2" priority="10526">
      <formula>Q91&gt;=1</formula>
    </cfRule>
    <cfRule type="expression" dxfId="3" priority="10535" stopIfTrue="1">
      <formula>Q91=""</formula>
    </cfRule>
    <cfRule type="expression" dxfId="1" priority="10536" stopIfTrue="1">
      <formula>Q91&lt;=0</formula>
    </cfRule>
    <cfRule type="expression" dxfId="9" priority="10537" stopIfTrue="1">
      <formula>Q91&lt;1</formula>
    </cfRule>
    <cfRule type="expression" dxfId="2" priority="10538">
      <formula>Q91&gt;=1</formula>
    </cfRule>
    <cfRule type="expression" dxfId="3" priority="10539" stopIfTrue="1">
      <formula>Q91=""</formula>
    </cfRule>
    <cfRule type="expression" dxfId="1" priority="10540" stopIfTrue="1">
      <formula>Q91&lt;=0</formula>
    </cfRule>
    <cfRule type="expression" dxfId="9" priority="10541" stopIfTrue="1">
      <formula>Q91&lt;1</formula>
    </cfRule>
    <cfRule type="expression" dxfId="2" priority="10542">
      <formula>Q91&gt;=1</formula>
    </cfRule>
    <cfRule type="expression" dxfId="5" priority="10550" stopIfTrue="1">
      <formula>WpAreaB_Sub1_exist=FALSE</formula>
    </cfRule>
  </conditionalFormatting>
  <conditionalFormatting sqref="R91">
    <cfRule type="expression" dxfId="5" priority="10427" stopIfTrue="1">
      <formula>WpAreaB_Sub2_exist=FALSE</formula>
    </cfRule>
    <cfRule type="expression" dxfId="3" priority="10428" stopIfTrue="1">
      <formula>R91=""</formula>
    </cfRule>
    <cfRule type="expression" dxfId="1" priority="10429" stopIfTrue="1">
      <formula>R91&lt;=0</formula>
    </cfRule>
    <cfRule type="expression" dxfId="9" priority="10430" stopIfTrue="1">
      <formula>R91&lt;1</formula>
    </cfRule>
    <cfRule type="expression" dxfId="2" priority="10431">
      <formula>R91&gt;=1</formula>
    </cfRule>
    <cfRule type="expression" dxfId="3" priority="10432" stopIfTrue="1">
      <formula>R91=""</formula>
    </cfRule>
    <cfRule type="expression" dxfId="1" priority="10433" stopIfTrue="1">
      <formula>R91&lt;=0</formula>
    </cfRule>
    <cfRule type="expression" dxfId="9" priority="10434" stopIfTrue="1">
      <formula>R91&lt;1</formula>
    </cfRule>
    <cfRule type="expression" dxfId="2" priority="10435">
      <formula>R91&gt;=1</formula>
    </cfRule>
    <cfRule type="expression" dxfId="3" priority="10436" stopIfTrue="1">
      <formula>R91=""</formula>
    </cfRule>
    <cfRule type="expression" dxfId="1" priority="10437" stopIfTrue="1">
      <formula>R91&lt;=0</formula>
    </cfRule>
    <cfRule type="expression" dxfId="9" priority="10438" stopIfTrue="1">
      <formula>R91&lt;1</formula>
    </cfRule>
    <cfRule type="expression" dxfId="2" priority="10439">
      <formula>R91&gt;=1</formula>
    </cfRule>
    <cfRule type="expression" dxfId="3" priority="10440" stopIfTrue="1">
      <formula>R91=""</formula>
    </cfRule>
    <cfRule type="expression" dxfId="1" priority="10441" stopIfTrue="1">
      <formula>R91&lt;=0</formula>
    </cfRule>
    <cfRule type="expression" dxfId="9" priority="10442" stopIfTrue="1">
      <formula>R91&lt;1</formula>
    </cfRule>
    <cfRule type="expression" dxfId="2" priority="10443">
      <formula>R91&gt;=1</formula>
    </cfRule>
    <cfRule type="expression" dxfId="5" priority="10444" stopIfTrue="1">
      <formula>WpAreaB_Sub2_exist=FALSE</formula>
    </cfRule>
    <cfRule type="expression" dxfId="3" priority="10445" stopIfTrue="1">
      <formula>R91=""</formula>
    </cfRule>
    <cfRule type="expression" dxfId="1" priority="10446" stopIfTrue="1">
      <formula>R91&lt;=0</formula>
    </cfRule>
    <cfRule type="expression" dxfId="9" priority="10447" stopIfTrue="1">
      <formula>R91&lt;1</formula>
    </cfRule>
    <cfRule type="expression" dxfId="2" priority="10448">
      <formula>R91&gt;=1</formula>
    </cfRule>
    <cfRule type="expression" dxfId="3" priority="10449" stopIfTrue="1">
      <formula>R91=""</formula>
    </cfRule>
    <cfRule type="expression" dxfId="1" priority="10450" stopIfTrue="1">
      <formula>R91&lt;=0</formula>
    </cfRule>
    <cfRule type="expression" dxfId="9" priority="10451" stopIfTrue="1">
      <formula>R91&lt;1</formula>
    </cfRule>
    <cfRule type="expression" dxfId="2" priority="10452">
      <formula>R91&gt;=1</formula>
    </cfRule>
    <cfRule type="expression" dxfId="3" priority="10453" stopIfTrue="1">
      <formula>R91=""</formula>
    </cfRule>
    <cfRule type="expression" dxfId="1" priority="10454" stopIfTrue="1">
      <formula>R91&lt;=0</formula>
    </cfRule>
    <cfRule type="expression" dxfId="9" priority="10455" stopIfTrue="1">
      <formula>R91&lt;1</formula>
    </cfRule>
    <cfRule type="expression" dxfId="2" priority="10456">
      <formula>R91&gt;=1</formula>
    </cfRule>
    <cfRule type="expression" dxfId="3" priority="10457" stopIfTrue="1">
      <formula>R91=""</formula>
    </cfRule>
    <cfRule type="expression" dxfId="1" priority="10458" stopIfTrue="1">
      <formula>R91&lt;=0</formula>
    </cfRule>
    <cfRule type="expression" dxfId="9" priority="10459" stopIfTrue="1">
      <formula>R91&lt;1</formula>
    </cfRule>
    <cfRule type="expression" dxfId="2" priority="10460">
      <formula>R91&gt;=1</formula>
    </cfRule>
    <cfRule type="expression" dxfId="3" priority="10461" stopIfTrue="1">
      <formula>R91=""</formula>
    </cfRule>
    <cfRule type="expression" dxfId="1" priority="10462" stopIfTrue="1">
      <formula>R91&lt;=0</formula>
    </cfRule>
    <cfRule type="expression" dxfId="9" priority="10463" stopIfTrue="1">
      <formula>R91&lt;1</formula>
    </cfRule>
    <cfRule type="expression" dxfId="2" priority="10464">
      <formula>R91&gt;=1</formula>
    </cfRule>
    <cfRule type="expression" dxfId="5" priority="10465" stopIfTrue="1">
      <formula>WpAreaB_Sub2_exist=FALSE</formula>
    </cfRule>
  </conditionalFormatting>
  <conditionalFormatting sqref="L92">
    <cfRule type="expression" dxfId="1" priority="10417" stopIfTrue="1">
      <formula>ISNUMBER(FIND("0%",LEFT(L92,2)))</formula>
    </cfRule>
    <cfRule type="expression" dxfId="2" priority="10416" stopIfTrue="1">
      <formula>ISNUMBER(FIND("100%",LEFT(L92,4)))</formula>
    </cfRule>
    <cfRule type="containsBlanks" dxfId="12" priority="10415" stopIfTrue="1">
      <formula>LEN(TRIM(L92))=0</formula>
    </cfRule>
    <cfRule type="expression" dxfId="1" priority="10414" stopIfTrue="1">
      <formula>ISNUMBER(FIND("0%",LEFT(L92,2)))</formula>
    </cfRule>
    <cfRule type="expression" dxfId="2" priority="10413" stopIfTrue="1">
      <formula>ISNUMBER(FIND("100%",LEFT(L92,4)))</formula>
    </cfRule>
    <cfRule type="containsBlanks" dxfId="12" priority="10412" stopIfTrue="1">
      <formula>LEN(TRIM(L92))=0</formula>
    </cfRule>
    <cfRule type="expression" dxfId="1" priority="10411" stopIfTrue="1">
      <formula>ISNUMBER(FIND("0%",LEFT(L92,2)))</formula>
    </cfRule>
    <cfRule type="expression" dxfId="2" priority="10410" stopIfTrue="1">
      <formula>ISNUMBER(FIND("100%",LEFT(L92,4)))</formula>
    </cfRule>
    <cfRule type="containsBlanks" dxfId="12" priority="10409" stopIfTrue="1">
      <formula>LEN(TRIM(L92))=0</formula>
    </cfRule>
  </conditionalFormatting>
  <conditionalFormatting sqref="M92">
    <cfRule type="containsBlanks" dxfId="12" priority="11643" stopIfTrue="1">
      <formula>LEN(TRIM(M92))=0</formula>
    </cfRule>
    <cfRule type="expression" dxfId="2" priority="11644" stopIfTrue="1">
      <formula>ISNUMBER(FIND("100%",LEFT(M92,4)))</formula>
    </cfRule>
    <cfRule type="expression" dxfId="1" priority="11681" stopIfTrue="1">
      <formula>ISNUMBER(FIND("0%",LEFT(M92,2)))</formula>
    </cfRule>
  </conditionalFormatting>
  <conditionalFormatting sqref="N92">
    <cfRule type="expression" dxfId="1" priority="10381" stopIfTrue="1">
      <formula>ISNUMBER(FIND("0%",LEFT(N92,2)))</formula>
    </cfRule>
    <cfRule type="expression" dxfId="2" priority="10380" stopIfTrue="1">
      <formula>ISNUMBER(FIND("100%",LEFT(N92,4)))</formula>
    </cfRule>
    <cfRule type="containsBlanks" dxfId="12" priority="10379" stopIfTrue="1">
      <formula>LEN(TRIM(N92))=0</formula>
    </cfRule>
    <cfRule type="expression" dxfId="1" priority="10378" stopIfTrue="1">
      <formula>ISNUMBER(FIND("0%",LEFT(N92,2)))</formula>
    </cfRule>
    <cfRule type="expression" dxfId="2" priority="10377" stopIfTrue="1">
      <formula>ISNUMBER(FIND("100%",LEFT(N92,4)))</formula>
    </cfRule>
    <cfRule type="containsBlanks" dxfId="12" priority="10376" stopIfTrue="1">
      <formula>LEN(TRIM(N92))=0</formula>
    </cfRule>
    <cfRule type="expression" dxfId="1" priority="10375" stopIfTrue="1">
      <formula>ISNUMBER(FIND("0%",LEFT(N92,2)))</formula>
    </cfRule>
    <cfRule type="expression" dxfId="2" priority="10374" stopIfTrue="1">
      <formula>ISNUMBER(FIND("100%",LEFT(N92,4)))</formula>
    </cfRule>
    <cfRule type="containsBlanks" dxfId="12" priority="10373" stopIfTrue="1">
      <formula>LEN(TRIM(N92))=0</formula>
    </cfRule>
  </conditionalFormatting>
  <conditionalFormatting sqref="P92">
    <cfRule type="expression" dxfId="5" priority="11647" stopIfTrue="1">
      <formula>WpAreaA_Sub1_exist=FALSE</formula>
    </cfRule>
    <cfRule type="expression" dxfId="3" priority="11649" stopIfTrue="1">
      <formula>P92=""</formula>
    </cfRule>
    <cfRule type="expression" dxfId="1" priority="11650" stopIfTrue="1">
      <formula>P92&lt;=0</formula>
    </cfRule>
    <cfRule type="expression" dxfId="9" priority="11651" stopIfTrue="1">
      <formula>P92&lt;1</formula>
    </cfRule>
    <cfRule type="expression" dxfId="2" priority="11652">
      <formula>P92&gt;=1</formula>
    </cfRule>
    <cfRule type="expression" dxfId="3" priority="11653" stopIfTrue="1">
      <formula>P92=""</formula>
    </cfRule>
    <cfRule type="expression" dxfId="1" priority="11654" stopIfTrue="1">
      <formula>P92&lt;=0</formula>
    </cfRule>
    <cfRule type="expression" dxfId="9" priority="11655" stopIfTrue="1">
      <formula>P92&lt;1</formula>
    </cfRule>
    <cfRule type="expression" dxfId="2" priority="11656">
      <formula>P92&gt;=1</formula>
    </cfRule>
  </conditionalFormatting>
  <conditionalFormatting sqref="Q92">
    <cfRule type="expression" dxfId="5" priority="11645" stopIfTrue="1">
      <formula>WpAreaB_Sub1_exist=FALSE</formula>
    </cfRule>
    <cfRule type="expression" dxfId="3" priority="11657" stopIfTrue="1">
      <formula>Q92=""</formula>
    </cfRule>
    <cfRule type="expression" dxfId="1" priority="11658" stopIfTrue="1">
      <formula>Q92&lt;=0</formula>
    </cfRule>
    <cfRule type="expression" dxfId="9" priority="11659" stopIfTrue="1">
      <formula>Q92&lt;1</formula>
    </cfRule>
    <cfRule type="expression" dxfId="2" priority="11660">
      <formula>Q92&gt;=1</formula>
    </cfRule>
    <cfRule type="expression" dxfId="3" priority="11661" stopIfTrue="1">
      <formula>Q92=""</formula>
    </cfRule>
    <cfRule type="expression" dxfId="1" priority="11662" stopIfTrue="1">
      <formula>Q92&lt;=0</formula>
    </cfRule>
    <cfRule type="expression" dxfId="9" priority="11663" stopIfTrue="1">
      <formula>Q92&lt;1</formula>
    </cfRule>
    <cfRule type="expression" dxfId="2" priority="11664">
      <formula>Q92&gt;=1</formula>
    </cfRule>
    <cfRule type="expression" dxfId="3" priority="11673" stopIfTrue="1">
      <formula>Q92=""</formula>
    </cfRule>
    <cfRule type="expression" dxfId="1" priority="11674" stopIfTrue="1">
      <formula>Q92&lt;=0</formula>
    </cfRule>
    <cfRule type="expression" dxfId="9" priority="11675" stopIfTrue="1">
      <formula>Q92&lt;1</formula>
    </cfRule>
    <cfRule type="expression" dxfId="2" priority="11676">
      <formula>Q92&gt;=1</formula>
    </cfRule>
    <cfRule type="expression" dxfId="3" priority="11677" stopIfTrue="1">
      <formula>Q92=""</formula>
    </cfRule>
    <cfRule type="expression" dxfId="1" priority="11678" stopIfTrue="1">
      <formula>Q92&lt;=0</formula>
    </cfRule>
    <cfRule type="expression" dxfId="9" priority="11679" stopIfTrue="1">
      <formula>Q92&lt;1</formula>
    </cfRule>
    <cfRule type="expression" dxfId="2" priority="11680">
      <formula>Q92&gt;=1</formula>
    </cfRule>
  </conditionalFormatting>
  <conditionalFormatting sqref="L93">
    <cfRule type="expression" dxfId="1" priority="10408" stopIfTrue="1">
      <formula>ISNUMBER(FIND("0%",LEFT(L93,2)))</formula>
    </cfRule>
    <cfRule type="expression" dxfId="2" priority="10407" stopIfTrue="1">
      <formula>ISNUMBER(FIND("100%",LEFT(L93,4)))</formula>
    </cfRule>
    <cfRule type="containsBlanks" dxfId="12" priority="10406" stopIfTrue="1">
      <formula>LEN(TRIM(L93))=0</formula>
    </cfRule>
    <cfRule type="expression" dxfId="1" priority="10405" stopIfTrue="1">
      <formula>ISNUMBER(FIND("0%",LEFT(L93,2)))</formula>
    </cfRule>
    <cfRule type="expression" dxfId="2" priority="10404" stopIfTrue="1">
      <formula>ISNUMBER(FIND("100%",LEFT(L93,4)))</formula>
    </cfRule>
    <cfRule type="containsBlanks" dxfId="12" priority="10403" stopIfTrue="1">
      <formula>LEN(TRIM(L93))=0</formula>
    </cfRule>
    <cfRule type="expression" dxfId="1" priority="10402" stopIfTrue="1">
      <formula>ISNUMBER(FIND("0%",LEFT(L93,2)))</formula>
    </cfRule>
    <cfRule type="expression" dxfId="2" priority="10401" stopIfTrue="1">
      <formula>ISNUMBER(FIND("100%",LEFT(L93,4)))</formula>
    </cfRule>
    <cfRule type="containsBlanks" dxfId="12" priority="10400" stopIfTrue="1">
      <formula>LEN(TRIM(L93))=0</formula>
    </cfRule>
  </conditionalFormatting>
  <conditionalFormatting sqref="M93">
    <cfRule type="containsBlanks" dxfId="12" priority="11682" stopIfTrue="1">
      <formula>LEN(TRIM(M93))=0</formula>
    </cfRule>
    <cfRule type="expression" dxfId="2" priority="11683" stopIfTrue="1">
      <formula>ISNUMBER(FIND("100%",LEFT(M93,4)))</formula>
    </cfRule>
    <cfRule type="expression" dxfId="1" priority="11720" stopIfTrue="1">
      <formula>ISNUMBER(FIND("0%",LEFT(M93,2)))</formula>
    </cfRule>
  </conditionalFormatting>
  <conditionalFormatting sqref="N93">
    <cfRule type="expression" dxfId="1" priority="10372" stopIfTrue="1">
      <formula>ISNUMBER(FIND("0%",LEFT(N93,2)))</formula>
    </cfRule>
    <cfRule type="expression" dxfId="2" priority="10371" stopIfTrue="1">
      <formula>ISNUMBER(FIND("100%",LEFT(N93,4)))</formula>
    </cfRule>
    <cfRule type="containsBlanks" dxfId="12" priority="10370" stopIfTrue="1">
      <formula>LEN(TRIM(N93))=0</formula>
    </cfRule>
    <cfRule type="expression" dxfId="1" priority="10369" stopIfTrue="1">
      <formula>ISNUMBER(FIND("0%",LEFT(N93,2)))</formula>
    </cfRule>
    <cfRule type="expression" dxfId="2" priority="10368" stopIfTrue="1">
      <formula>ISNUMBER(FIND("100%",LEFT(N93,4)))</formula>
    </cfRule>
    <cfRule type="containsBlanks" dxfId="12" priority="10367" stopIfTrue="1">
      <formula>LEN(TRIM(N93))=0</formula>
    </cfRule>
    <cfRule type="expression" dxfId="1" priority="10366" stopIfTrue="1">
      <formula>ISNUMBER(FIND("0%",LEFT(N93,2)))</formula>
    </cfRule>
    <cfRule type="expression" dxfId="2" priority="10365" stopIfTrue="1">
      <formula>ISNUMBER(FIND("100%",LEFT(N93,4)))</formula>
    </cfRule>
    <cfRule type="containsBlanks" dxfId="12" priority="10364" stopIfTrue="1">
      <formula>LEN(TRIM(N93))=0</formula>
    </cfRule>
  </conditionalFormatting>
  <conditionalFormatting sqref="P93">
    <cfRule type="expression" dxfId="5" priority="11686" stopIfTrue="1">
      <formula>WpAreaA_Sub1_exist=FALSE</formula>
    </cfRule>
    <cfRule type="expression" dxfId="3" priority="11688" stopIfTrue="1">
      <formula>P93=""</formula>
    </cfRule>
    <cfRule type="expression" dxfId="1" priority="11689" stopIfTrue="1">
      <formula>P93&lt;=0</formula>
    </cfRule>
    <cfRule type="expression" dxfId="9" priority="11690" stopIfTrue="1">
      <formula>P93&lt;1</formula>
    </cfRule>
    <cfRule type="expression" dxfId="2" priority="11691">
      <formula>P93&gt;=1</formula>
    </cfRule>
    <cfRule type="expression" dxfId="3" priority="11692" stopIfTrue="1">
      <formula>P93=""</formula>
    </cfRule>
    <cfRule type="expression" dxfId="1" priority="11693" stopIfTrue="1">
      <formula>P93&lt;=0</formula>
    </cfRule>
    <cfRule type="expression" dxfId="9" priority="11694" stopIfTrue="1">
      <formula>P93&lt;1</formula>
    </cfRule>
    <cfRule type="expression" dxfId="2" priority="11695">
      <formula>P93&gt;=1</formula>
    </cfRule>
  </conditionalFormatting>
  <conditionalFormatting sqref="Q93">
    <cfRule type="expression" dxfId="5" priority="11684" stopIfTrue="1">
      <formula>WpAreaB_Sub1_exist=FALSE</formula>
    </cfRule>
    <cfRule type="expression" dxfId="3" priority="11696" stopIfTrue="1">
      <formula>Q93=""</formula>
    </cfRule>
    <cfRule type="expression" dxfId="1" priority="11697" stopIfTrue="1">
      <formula>Q93&lt;=0</formula>
    </cfRule>
    <cfRule type="expression" dxfId="9" priority="11698" stopIfTrue="1">
      <formula>Q93&lt;1</formula>
    </cfRule>
    <cfRule type="expression" dxfId="2" priority="11699">
      <formula>Q93&gt;=1</formula>
    </cfRule>
    <cfRule type="expression" dxfId="3" priority="11700" stopIfTrue="1">
      <formula>Q93=""</formula>
    </cfRule>
    <cfRule type="expression" dxfId="1" priority="11701" stopIfTrue="1">
      <formula>Q93&lt;=0</formula>
    </cfRule>
    <cfRule type="expression" dxfId="9" priority="11702" stopIfTrue="1">
      <formula>Q93&lt;1</formula>
    </cfRule>
    <cfRule type="expression" dxfId="2" priority="11703">
      <formula>Q93&gt;=1</formula>
    </cfRule>
    <cfRule type="expression" dxfId="3" priority="11712" stopIfTrue="1">
      <formula>Q93=""</formula>
    </cfRule>
    <cfRule type="expression" dxfId="1" priority="11713" stopIfTrue="1">
      <formula>Q93&lt;=0</formula>
    </cfRule>
    <cfRule type="expression" dxfId="9" priority="11714" stopIfTrue="1">
      <formula>Q93&lt;1</formula>
    </cfRule>
    <cfRule type="expression" dxfId="2" priority="11715">
      <formula>Q93&gt;=1</formula>
    </cfRule>
    <cfRule type="expression" dxfId="3" priority="11716" stopIfTrue="1">
      <formula>Q93=""</formula>
    </cfRule>
    <cfRule type="expression" dxfId="1" priority="11717" stopIfTrue="1">
      <formula>Q93&lt;=0</formula>
    </cfRule>
    <cfRule type="expression" dxfId="9" priority="11718" stopIfTrue="1">
      <formula>Q93&lt;1</formula>
    </cfRule>
    <cfRule type="expression" dxfId="2" priority="11719">
      <formula>Q93&gt;=1</formula>
    </cfRule>
  </conditionalFormatting>
  <conditionalFormatting sqref="L94">
    <cfRule type="expression" dxfId="1" priority="10399" stopIfTrue="1">
      <formula>ISNUMBER(FIND("0%",LEFT(L94,2)))</formula>
    </cfRule>
    <cfRule type="expression" dxfId="2" priority="10398" stopIfTrue="1">
      <formula>ISNUMBER(FIND("100%",LEFT(L94,4)))</formula>
    </cfRule>
    <cfRule type="containsBlanks" dxfId="12" priority="10397" stopIfTrue="1">
      <formula>LEN(TRIM(L94))=0</formula>
    </cfRule>
    <cfRule type="expression" dxfId="1" priority="10396" stopIfTrue="1">
      <formula>ISNUMBER(FIND("0%",LEFT(L94,2)))</formula>
    </cfRule>
    <cfRule type="expression" dxfId="2" priority="10395" stopIfTrue="1">
      <formula>ISNUMBER(FIND("100%",LEFT(L94,4)))</formula>
    </cfRule>
    <cfRule type="containsBlanks" dxfId="12" priority="10394" stopIfTrue="1">
      <formula>LEN(TRIM(L94))=0</formula>
    </cfRule>
    <cfRule type="expression" dxfId="1" priority="10393" stopIfTrue="1">
      <formula>ISNUMBER(FIND("0%",LEFT(L94,2)))</formula>
    </cfRule>
    <cfRule type="expression" dxfId="2" priority="10392" stopIfTrue="1">
      <formula>ISNUMBER(FIND("100%",LEFT(L94,4)))</formula>
    </cfRule>
    <cfRule type="containsBlanks" dxfId="12" priority="10391" stopIfTrue="1">
      <formula>LEN(TRIM(L94))=0</formula>
    </cfRule>
  </conditionalFormatting>
  <conditionalFormatting sqref="M94">
    <cfRule type="containsBlanks" dxfId="12" priority="11515" stopIfTrue="1">
      <formula>LEN(TRIM(M94))=0</formula>
    </cfRule>
    <cfRule type="expression" dxfId="2" priority="11516" stopIfTrue="1">
      <formula>ISNUMBER(FIND("100%",LEFT(M94,4)))</formula>
    </cfRule>
    <cfRule type="expression" dxfId="1" priority="11553" stopIfTrue="1">
      <formula>ISNUMBER(FIND("0%",LEFT(M94,2)))</formula>
    </cfRule>
    <cfRule type="containsBlanks" dxfId="12" priority="11554" stopIfTrue="1">
      <formula>LEN(TRIM(M94))=0</formula>
    </cfRule>
    <cfRule type="expression" dxfId="2" priority="11555" stopIfTrue="1">
      <formula>ISNUMBER(FIND("100%",LEFT(M94,4)))</formula>
    </cfRule>
    <cfRule type="expression" dxfId="1" priority="11592" stopIfTrue="1">
      <formula>ISNUMBER(FIND("0%",LEFT(M94,2)))</formula>
    </cfRule>
    <cfRule type="containsBlanks" dxfId="12" priority="11593" stopIfTrue="1">
      <formula>LEN(TRIM(M94))=0</formula>
    </cfRule>
    <cfRule type="expression" dxfId="2" priority="11594" stopIfTrue="1">
      <formula>ISNUMBER(FIND("100%",LEFT(M94,4)))</formula>
    </cfRule>
    <cfRule type="expression" dxfId="1" priority="11603" stopIfTrue="1">
      <formula>ISNUMBER(FIND("0%",LEFT(M94,2)))</formula>
    </cfRule>
  </conditionalFormatting>
  <conditionalFormatting sqref="N94">
    <cfRule type="expression" dxfId="1" priority="10363" stopIfTrue="1">
      <formula>ISNUMBER(FIND("0%",LEFT(N94,2)))</formula>
    </cfRule>
    <cfRule type="expression" dxfId="2" priority="10362" stopIfTrue="1">
      <formula>ISNUMBER(FIND("100%",LEFT(N94,4)))</formula>
    </cfRule>
    <cfRule type="containsBlanks" dxfId="12" priority="10361" stopIfTrue="1">
      <formula>LEN(TRIM(N94))=0</formula>
    </cfRule>
    <cfRule type="expression" dxfId="1" priority="10360" stopIfTrue="1">
      <formula>ISNUMBER(FIND("0%",LEFT(N94,2)))</formula>
    </cfRule>
    <cfRule type="expression" dxfId="2" priority="10359" stopIfTrue="1">
      <formula>ISNUMBER(FIND("100%",LEFT(N94,4)))</formula>
    </cfRule>
    <cfRule type="containsBlanks" dxfId="12" priority="10358" stopIfTrue="1">
      <formula>LEN(TRIM(N94))=0</formula>
    </cfRule>
    <cfRule type="expression" dxfId="1" priority="10357" stopIfTrue="1">
      <formula>ISNUMBER(FIND("0%",LEFT(N94,2)))</formula>
    </cfRule>
    <cfRule type="expression" dxfId="2" priority="10356" stopIfTrue="1">
      <formula>ISNUMBER(FIND("100%",LEFT(N94,4)))</formula>
    </cfRule>
    <cfRule type="containsBlanks" dxfId="12" priority="10355" stopIfTrue="1">
      <formula>LEN(TRIM(N94))=0</formula>
    </cfRule>
  </conditionalFormatting>
  <conditionalFormatting sqref="P94">
    <cfRule type="expression" dxfId="5" priority="11519" stopIfTrue="1">
      <formula>WpAreaA_Sub1_exist=FALSE</formula>
    </cfRule>
    <cfRule type="expression" dxfId="3" priority="11521" stopIfTrue="1">
      <formula>P94=""</formula>
    </cfRule>
    <cfRule type="expression" dxfId="1" priority="11522" stopIfTrue="1">
      <formula>P94&lt;=0</formula>
    </cfRule>
    <cfRule type="expression" dxfId="9" priority="11523" stopIfTrue="1">
      <formula>P94&lt;1</formula>
    </cfRule>
    <cfRule type="expression" dxfId="2" priority="11524">
      <formula>P94&gt;=1</formula>
    </cfRule>
    <cfRule type="expression" dxfId="3" priority="11525" stopIfTrue="1">
      <formula>P94=""</formula>
    </cfRule>
    <cfRule type="expression" dxfId="1" priority="11526" stopIfTrue="1">
      <formula>P94&lt;=0</formula>
    </cfRule>
    <cfRule type="expression" dxfId="9" priority="11527" stopIfTrue="1">
      <formula>P94&lt;1</formula>
    </cfRule>
    <cfRule type="expression" dxfId="2" priority="11528">
      <formula>P94&gt;=1</formula>
    </cfRule>
    <cfRule type="expression" dxfId="5" priority="11558" stopIfTrue="1">
      <formula>WpAreaA_Sub1_exist=FALSE</formula>
    </cfRule>
    <cfRule type="expression" dxfId="3" priority="11560" stopIfTrue="1">
      <formula>P94=""</formula>
    </cfRule>
    <cfRule type="expression" dxfId="1" priority="11561" stopIfTrue="1">
      <formula>P94&lt;=0</formula>
    </cfRule>
    <cfRule type="expression" dxfId="9" priority="11562" stopIfTrue="1">
      <formula>P94&lt;1</formula>
    </cfRule>
    <cfRule type="expression" dxfId="2" priority="11563">
      <formula>P94&gt;=1</formula>
    </cfRule>
    <cfRule type="expression" dxfId="3" priority="11564" stopIfTrue="1">
      <formula>P94=""</formula>
    </cfRule>
    <cfRule type="expression" dxfId="1" priority="11565" stopIfTrue="1">
      <formula>P94&lt;=0</formula>
    </cfRule>
    <cfRule type="expression" dxfId="9" priority="11566" stopIfTrue="1">
      <formula>P94&lt;1</formula>
    </cfRule>
    <cfRule type="expression" dxfId="2" priority="11567">
      <formula>P94&gt;=1</formula>
    </cfRule>
    <cfRule type="expression" dxfId="5" priority="11601" stopIfTrue="1">
      <formula>WpAreaA_Sub1_exist=FALSE</formula>
    </cfRule>
  </conditionalFormatting>
  <conditionalFormatting sqref="P94:Q94">
    <cfRule type="expression" dxfId="3" priority="11595" stopIfTrue="1">
      <formula>P94=""</formula>
    </cfRule>
    <cfRule type="expression" dxfId="1" priority="11596" stopIfTrue="1">
      <formula>P94&lt;=0</formula>
    </cfRule>
    <cfRule type="expression" dxfId="9" priority="11597" stopIfTrue="1">
      <formula>P94&lt;1</formula>
    </cfRule>
    <cfRule type="expression" dxfId="2" priority="11598">
      <formula>P94&gt;=1</formula>
    </cfRule>
  </conditionalFormatting>
  <conditionalFormatting sqref="Q94">
    <cfRule type="expression" dxfId="5" priority="11517" stopIfTrue="1">
      <formula>WpAreaB_Sub1_exist=FALSE</formula>
    </cfRule>
    <cfRule type="expression" dxfId="3" priority="11529" stopIfTrue="1">
      <formula>Q94=""</formula>
    </cfRule>
    <cfRule type="expression" dxfId="1" priority="11530" stopIfTrue="1">
      <formula>Q94&lt;=0</formula>
    </cfRule>
    <cfRule type="expression" dxfId="9" priority="11531" stopIfTrue="1">
      <formula>Q94&lt;1</formula>
    </cfRule>
    <cfRule type="expression" dxfId="2" priority="11532">
      <formula>Q94&gt;=1</formula>
    </cfRule>
    <cfRule type="expression" dxfId="3" priority="11533" stopIfTrue="1">
      <formula>Q94=""</formula>
    </cfRule>
    <cfRule type="expression" dxfId="1" priority="11534" stopIfTrue="1">
      <formula>Q94&lt;=0</formula>
    </cfRule>
    <cfRule type="expression" dxfId="9" priority="11535" stopIfTrue="1">
      <formula>Q94&lt;1</formula>
    </cfRule>
    <cfRule type="expression" dxfId="2" priority="11536">
      <formula>Q94&gt;=1</formula>
    </cfRule>
    <cfRule type="expression" dxfId="3" priority="11545" stopIfTrue="1">
      <formula>Q94=""</formula>
    </cfRule>
    <cfRule type="expression" dxfId="1" priority="11546" stopIfTrue="1">
      <formula>Q94&lt;=0</formula>
    </cfRule>
    <cfRule type="expression" dxfId="9" priority="11547" stopIfTrue="1">
      <formula>Q94&lt;1</formula>
    </cfRule>
    <cfRule type="expression" dxfId="2" priority="11548">
      <formula>Q94&gt;=1</formula>
    </cfRule>
    <cfRule type="expression" dxfId="3" priority="11549" stopIfTrue="1">
      <formula>Q94=""</formula>
    </cfRule>
    <cfRule type="expression" dxfId="1" priority="11550" stopIfTrue="1">
      <formula>Q94&lt;=0</formula>
    </cfRule>
    <cfRule type="expression" dxfId="9" priority="11551" stopIfTrue="1">
      <formula>Q94&lt;1</formula>
    </cfRule>
    <cfRule type="expression" dxfId="2" priority="11552">
      <formula>Q94&gt;=1</formula>
    </cfRule>
    <cfRule type="expression" dxfId="5" priority="11556" stopIfTrue="1">
      <formula>WpAreaB_Sub1_exist=FALSE</formula>
    </cfRule>
    <cfRule type="expression" dxfId="3" priority="11568" stopIfTrue="1">
      <formula>Q94=""</formula>
    </cfRule>
    <cfRule type="expression" dxfId="1" priority="11569" stopIfTrue="1">
      <formula>Q94&lt;=0</formula>
    </cfRule>
    <cfRule type="expression" dxfId="9" priority="11570" stopIfTrue="1">
      <formula>Q94&lt;1</formula>
    </cfRule>
    <cfRule type="expression" dxfId="2" priority="11571">
      <formula>Q94&gt;=1</formula>
    </cfRule>
    <cfRule type="expression" dxfId="3" priority="11572" stopIfTrue="1">
      <formula>Q94=""</formula>
    </cfRule>
    <cfRule type="expression" dxfId="1" priority="11573" stopIfTrue="1">
      <formula>Q94&lt;=0</formula>
    </cfRule>
    <cfRule type="expression" dxfId="9" priority="11574" stopIfTrue="1">
      <formula>Q94&lt;1</formula>
    </cfRule>
    <cfRule type="expression" dxfId="2" priority="11575">
      <formula>Q94&gt;=1</formula>
    </cfRule>
    <cfRule type="expression" dxfId="3" priority="11584" stopIfTrue="1">
      <formula>Q94=""</formula>
    </cfRule>
    <cfRule type="expression" dxfId="1" priority="11585" stopIfTrue="1">
      <formula>Q94&lt;=0</formula>
    </cfRule>
    <cfRule type="expression" dxfId="9" priority="11586" stopIfTrue="1">
      <formula>Q94&lt;1</formula>
    </cfRule>
    <cfRule type="expression" dxfId="2" priority="11587">
      <formula>Q94&gt;=1</formula>
    </cfRule>
    <cfRule type="expression" dxfId="3" priority="11588" stopIfTrue="1">
      <formula>Q94=""</formula>
    </cfRule>
    <cfRule type="expression" dxfId="1" priority="11589" stopIfTrue="1">
      <formula>Q94&lt;=0</formula>
    </cfRule>
    <cfRule type="expression" dxfId="9" priority="11590" stopIfTrue="1">
      <formula>Q94&lt;1</formula>
    </cfRule>
    <cfRule type="expression" dxfId="2" priority="11591">
      <formula>Q94&gt;=1</formula>
    </cfRule>
    <cfRule type="expression" dxfId="5" priority="11599" stopIfTrue="1">
      <formula>WpAreaB_Sub1_exist=FALSE</formula>
    </cfRule>
  </conditionalFormatting>
  <conditionalFormatting sqref="L95:N95">
    <cfRule type="containsBlanks" dxfId="12" priority="21733" stopIfTrue="1">
      <formula>LEN(TRIM(L95))=0</formula>
    </cfRule>
    <cfRule type="expression" dxfId="2" priority="21734" stopIfTrue="1">
      <formula>ISNUMBER(FIND("100%",LEFT(L95,4)))</formula>
    </cfRule>
    <cfRule type="expression" dxfId="1" priority="21808" stopIfTrue="1">
      <formula>ISNUMBER(FIND("0%",LEFT(L95,2)))</formula>
    </cfRule>
    <cfRule type="containsBlanks" dxfId="12" priority="21809" stopIfTrue="1">
      <formula>LEN(TRIM(L95))=0</formula>
    </cfRule>
    <cfRule type="expression" dxfId="2" priority="21810" stopIfTrue="1">
      <formula>ISNUMBER(FIND("100%",LEFT(L95,4)))</formula>
    </cfRule>
    <cfRule type="expression" dxfId="1" priority="21884" stopIfTrue="1">
      <formula>ISNUMBER(FIND("0%",LEFT(L95,2)))</formula>
    </cfRule>
    <cfRule type="containsBlanks" dxfId="12" priority="21885" stopIfTrue="1">
      <formula>LEN(TRIM(L95))=0</formula>
    </cfRule>
    <cfRule type="expression" dxfId="2" priority="21886" stopIfTrue="1">
      <formula>ISNUMBER(FIND("100%",LEFT(L95,4)))</formula>
    </cfRule>
    <cfRule type="expression" dxfId="1" priority="21900" stopIfTrue="1">
      <formula>ISNUMBER(FIND("0%",LEFT(L95,2)))</formula>
    </cfRule>
  </conditionalFormatting>
  <conditionalFormatting sqref="P95">
    <cfRule type="expression" dxfId="5" priority="21742" stopIfTrue="1">
      <formula>WpAreaA_Sub1_exist=FALSE</formula>
    </cfRule>
    <cfRule type="expression" dxfId="3" priority="21768" stopIfTrue="1">
      <formula>P95=""</formula>
    </cfRule>
    <cfRule type="expression" dxfId="1" priority="21769" stopIfTrue="1">
      <formula>P95&lt;=0</formula>
    </cfRule>
    <cfRule type="expression" dxfId="9" priority="21770" stopIfTrue="1">
      <formula>P95&lt;1</formula>
    </cfRule>
    <cfRule type="expression" dxfId="2" priority="21771">
      <formula>P95&gt;=1</formula>
    </cfRule>
    <cfRule type="expression" dxfId="3" priority="21772" stopIfTrue="1">
      <formula>P95=""</formula>
    </cfRule>
    <cfRule type="expression" dxfId="1" priority="21773" stopIfTrue="1">
      <formula>P95&lt;=0</formula>
    </cfRule>
    <cfRule type="expression" dxfId="9" priority="21774" stopIfTrue="1">
      <formula>P95&lt;1</formula>
    </cfRule>
    <cfRule type="expression" dxfId="2" priority="21775">
      <formula>P95&gt;=1</formula>
    </cfRule>
    <cfRule type="expression" dxfId="5" priority="21818" stopIfTrue="1">
      <formula>WpAreaA_Sub1_exist=FALSE</formula>
    </cfRule>
    <cfRule type="expression" dxfId="3" priority="21844" stopIfTrue="1">
      <formula>P95=""</formula>
    </cfRule>
    <cfRule type="expression" dxfId="1" priority="21845" stopIfTrue="1">
      <formula>P95&lt;=0</formula>
    </cfRule>
    <cfRule type="expression" dxfId="9" priority="21846" stopIfTrue="1">
      <formula>P95&lt;1</formula>
    </cfRule>
    <cfRule type="expression" dxfId="2" priority="21847">
      <formula>P95&gt;=1</formula>
    </cfRule>
    <cfRule type="expression" dxfId="3" priority="21848" stopIfTrue="1">
      <formula>P95=""</formula>
    </cfRule>
    <cfRule type="expression" dxfId="1" priority="21849" stopIfTrue="1">
      <formula>P95&lt;=0</formula>
    </cfRule>
    <cfRule type="expression" dxfId="9" priority="21850" stopIfTrue="1">
      <formula>P95&lt;1</formula>
    </cfRule>
    <cfRule type="expression" dxfId="2" priority="21851">
      <formula>P95&gt;=1</formula>
    </cfRule>
    <cfRule type="expression" dxfId="5" priority="21898" stopIfTrue="1">
      <formula>WpAreaA_Sub1_exist=FALSE</formula>
    </cfRule>
  </conditionalFormatting>
  <conditionalFormatting sqref="P95:R95">
    <cfRule type="expression" dxfId="3" priority="21887" stopIfTrue="1">
      <formula>P95=""</formula>
    </cfRule>
    <cfRule type="expression" dxfId="1" priority="21888" stopIfTrue="1">
      <formula>P95&lt;=0</formula>
    </cfRule>
    <cfRule type="expression" dxfId="9" priority="21889" stopIfTrue="1">
      <formula>P95&lt;1</formula>
    </cfRule>
    <cfRule type="expression" dxfId="2" priority="21890">
      <formula>P95&gt;=1</formula>
    </cfRule>
  </conditionalFormatting>
  <conditionalFormatting sqref="Q95:R95">
    <cfRule type="expression" dxfId="3" priority="21784" stopIfTrue="1">
      <formula>Q95=""</formula>
    </cfRule>
    <cfRule type="expression" dxfId="1" priority="21785" stopIfTrue="1">
      <formula>Q95&lt;=0</formula>
    </cfRule>
    <cfRule type="expression" dxfId="9" priority="21786" stopIfTrue="1">
      <formula>Q95&lt;1</formula>
    </cfRule>
    <cfRule type="expression" dxfId="2" priority="21787">
      <formula>Q95&gt;=1</formula>
    </cfRule>
    <cfRule type="expression" dxfId="3" priority="21788" stopIfTrue="1">
      <formula>Q95=""</formula>
    </cfRule>
    <cfRule type="expression" dxfId="1" priority="21789" stopIfTrue="1">
      <formula>Q95&lt;=0</formula>
    </cfRule>
    <cfRule type="expression" dxfId="9" priority="21790" stopIfTrue="1">
      <formula>Q95&lt;1</formula>
    </cfRule>
    <cfRule type="expression" dxfId="2" priority="21791">
      <formula>Q95&gt;=1</formula>
    </cfRule>
    <cfRule type="expression" dxfId="3" priority="21800" stopIfTrue="1">
      <formula>Q95=""</formula>
    </cfRule>
    <cfRule type="expression" dxfId="1" priority="21801" stopIfTrue="1">
      <formula>Q95&lt;=0</formula>
    </cfRule>
    <cfRule type="expression" dxfId="9" priority="21802" stopIfTrue="1">
      <formula>Q95&lt;1</formula>
    </cfRule>
    <cfRule type="expression" dxfId="2" priority="21803">
      <formula>Q95&gt;=1</formula>
    </cfRule>
    <cfRule type="expression" dxfId="3" priority="21804" stopIfTrue="1">
      <formula>Q95=""</formula>
    </cfRule>
    <cfRule type="expression" dxfId="1" priority="21805" stopIfTrue="1">
      <formula>Q95&lt;=0</formula>
    </cfRule>
    <cfRule type="expression" dxfId="9" priority="21806" stopIfTrue="1">
      <formula>Q95&lt;1</formula>
    </cfRule>
    <cfRule type="expression" dxfId="2" priority="21807">
      <formula>Q95&gt;=1</formula>
    </cfRule>
    <cfRule type="expression" dxfId="3" priority="21860" stopIfTrue="1">
      <formula>Q95=""</formula>
    </cfRule>
    <cfRule type="expression" dxfId="1" priority="21861" stopIfTrue="1">
      <formula>Q95&lt;=0</formula>
    </cfRule>
    <cfRule type="expression" dxfId="9" priority="21862" stopIfTrue="1">
      <formula>Q95&lt;1</formula>
    </cfRule>
    <cfRule type="expression" dxfId="2" priority="21863">
      <formula>Q95&gt;=1</formula>
    </cfRule>
    <cfRule type="expression" dxfId="3" priority="21864" stopIfTrue="1">
      <formula>Q95=""</formula>
    </cfRule>
    <cfRule type="expression" dxfId="1" priority="21865" stopIfTrue="1">
      <formula>Q95&lt;=0</formula>
    </cfRule>
    <cfRule type="expression" dxfId="9" priority="21866" stopIfTrue="1">
      <formula>Q95&lt;1</formula>
    </cfRule>
    <cfRule type="expression" dxfId="2" priority="21867">
      <formula>Q95&gt;=1</formula>
    </cfRule>
    <cfRule type="expression" dxfId="3" priority="21876" stopIfTrue="1">
      <formula>Q95=""</formula>
    </cfRule>
    <cfRule type="expression" dxfId="1" priority="21877" stopIfTrue="1">
      <formula>Q95&lt;=0</formula>
    </cfRule>
    <cfRule type="expression" dxfId="9" priority="21878" stopIfTrue="1">
      <formula>Q95&lt;1</formula>
    </cfRule>
    <cfRule type="expression" dxfId="2" priority="21879">
      <formula>Q95&gt;=1</formula>
    </cfRule>
    <cfRule type="expression" dxfId="3" priority="21880" stopIfTrue="1">
      <formula>Q95=""</formula>
    </cfRule>
    <cfRule type="expression" dxfId="1" priority="21881" stopIfTrue="1">
      <formula>Q95&lt;=0</formula>
    </cfRule>
    <cfRule type="expression" dxfId="9" priority="21882" stopIfTrue="1">
      <formula>Q95&lt;1</formula>
    </cfRule>
    <cfRule type="expression" dxfId="2" priority="21883">
      <formula>Q95&gt;=1</formula>
    </cfRule>
  </conditionalFormatting>
  <conditionalFormatting sqref="Q95">
    <cfRule type="expression" dxfId="5" priority="21740" stopIfTrue="1">
      <formula>WpAreaB_Sub1_exist=FALSE</formula>
    </cfRule>
    <cfRule type="expression" dxfId="5" priority="21816" stopIfTrue="1">
      <formula>WpAreaB_Sub1_exist=FALSE</formula>
    </cfRule>
    <cfRule type="expression" dxfId="5" priority="21896" stopIfTrue="1">
      <formula>WpAreaB_Sub1_exist=FALSE</formula>
    </cfRule>
  </conditionalFormatting>
  <conditionalFormatting sqref="R95">
    <cfRule type="expression" dxfId="5" priority="21739" stopIfTrue="1">
      <formula>WpAreaB_Sub2_exist=FALSE</formula>
    </cfRule>
    <cfRule type="expression" dxfId="5" priority="21815" stopIfTrue="1">
      <formula>WpAreaB_Sub2_exist=FALSE</formula>
    </cfRule>
    <cfRule type="expression" dxfId="5" priority="21895" stopIfTrue="1">
      <formula>WpAreaB_Sub2_exist=FALSE</formula>
    </cfRule>
  </conditionalFormatting>
  <conditionalFormatting sqref="L96:N96">
    <cfRule type="containsBlanks" dxfId="12" priority="21977" stopIfTrue="1">
      <formula>LEN(TRIM(L96))=0</formula>
    </cfRule>
    <cfRule type="expression" dxfId="2" priority="21978" stopIfTrue="1">
      <formula>ISNUMBER(FIND("100%",LEFT(L96,4)))</formula>
    </cfRule>
    <cfRule type="expression" dxfId="1" priority="22052" stopIfTrue="1">
      <formula>ISNUMBER(FIND("0%",LEFT(L96,2)))</formula>
    </cfRule>
  </conditionalFormatting>
  <conditionalFormatting sqref="P96">
    <cfRule type="expression" dxfId="5" priority="21986" stopIfTrue="1">
      <formula>WpAreaA_Sub1_exist=FALSE</formula>
    </cfRule>
    <cfRule type="expression" dxfId="3" priority="22012" stopIfTrue="1">
      <formula>P96=""</formula>
    </cfRule>
    <cfRule type="expression" dxfId="1" priority="22013" stopIfTrue="1">
      <formula>P96&lt;=0</formula>
    </cfRule>
    <cfRule type="expression" dxfId="9" priority="22014" stopIfTrue="1">
      <formula>P96&lt;1</formula>
    </cfRule>
    <cfRule type="expression" dxfId="2" priority="22015">
      <formula>P96&gt;=1</formula>
    </cfRule>
    <cfRule type="expression" dxfId="3" priority="22016" stopIfTrue="1">
      <formula>P96=""</formula>
    </cfRule>
    <cfRule type="expression" dxfId="1" priority="22017" stopIfTrue="1">
      <formula>P96&lt;=0</formula>
    </cfRule>
    <cfRule type="expression" dxfId="9" priority="22018" stopIfTrue="1">
      <formula>P96&lt;1</formula>
    </cfRule>
    <cfRule type="expression" dxfId="2" priority="22019">
      <formula>P96&gt;=1</formula>
    </cfRule>
  </conditionalFormatting>
  <conditionalFormatting sqref="Q96:R96">
    <cfRule type="expression" dxfId="3" priority="22028" stopIfTrue="1">
      <formula>Q96=""</formula>
    </cfRule>
    <cfRule type="expression" dxfId="1" priority="22029" stopIfTrue="1">
      <formula>Q96&lt;=0</formula>
    </cfRule>
    <cfRule type="expression" dxfId="9" priority="22030" stopIfTrue="1">
      <formula>Q96&lt;1</formula>
    </cfRule>
    <cfRule type="expression" dxfId="2" priority="22031">
      <formula>Q96&gt;=1</formula>
    </cfRule>
    <cfRule type="expression" dxfId="3" priority="22032" stopIfTrue="1">
      <formula>Q96=""</formula>
    </cfRule>
    <cfRule type="expression" dxfId="1" priority="22033" stopIfTrue="1">
      <formula>Q96&lt;=0</formula>
    </cfRule>
    <cfRule type="expression" dxfId="9" priority="22034" stopIfTrue="1">
      <formula>Q96&lt;1</formula>
    </cfRule>
    <cfRule type="expression" dxfId="2" priority="22035">
      <formula>Q96&gt;=1</formula>
    </cfRule>
    <cfRule type="expression" dxfId="3" priority="22044" stopIfTrue="1">
      <formula>Q96=""</formula>
    </cfRule>
    <cfRule type="expression" dxfId="1" priority="22045" stopIfTrue="1">
      <formula>Q96&lt;=0</formula>
    </cfRule>
    <cfRule type="expression" dxfId="9" priority="22046" stopIfTrue="1">
      <formula>Q96&lt;1</formula>
    </cfRule>
    <cfRule type="expression" dxfId="2" priority="22047">
      <formula>Q96&gt;=1</formula>
    </cfRule>
    <cfRule type="expression" dxfId="3" priority="22048" stopIfTrue="1">
      <formula>Q96=""</formula>
    </cfRule>
    <cfRule type="expression" dxfId="1" priority="22049" stopIfTrue="1">
      <formula>Q96&lt;=0</formula>
    </cfRule>
    <cfRule type="expression" dxfId="9" priority="22050" stopIfTrue="1">
      <formula>Q96&lt;1</formula>
    </cfRule>
    <cfRule type="expression" dxfId="2" priority="22051">
      <formula>Q96&gt;=1</formula>
    </cfRule>
  </conditionalFormatting>
  <conditionalFormatting sqref="Q96">
    <cfRule type="expression" dxfId="5" priority="21984" stopIfTrue="1">
      <formula>WpAreaB_Sub1_exist=FALSE</formula>
    </cfRule>
  </conditionalFormatting>
  <conditionalFormatting sqref="R96">
    <cfRule type="expression" dxfId="5" priority="21907" stopIfTrue="1">
      <formula>WpAreaB_Sub2_exist=FALSE</formula>
    </cfRule>
    <cfRule type="expression" dxfId="5" priority="21983" stopIfTrue="1">
      <formula>WpAreaB_Sub2_exist=FALSE</formula>
    </cfRule>
    <cfRule type="expression" dxfId="5" priority="22138" stopIfTrue="1">
      <formula>WpAreaB_Sub2_exist=FALSE</formula>
    </cfRule>
  </conditionalFormatting>
  <conditionalFormatting sqref="L97:N97">
    <cfRule type="containsBlanks" dxfId="12" priority="22053" stopIfTrue="1">
      <formula>LEN(TRIM(L97))=0</formula>
    </cfRule>
    <cfRule type="expression" dxfId="2" priority="22054" stopIfTrue="1">
      <formula>ISNUMBER(FIND("100%",LEFT(L97,4)))</formula>
    </cfRule>
    <cfRule type="expression" dxfId="1" priority="22127" stopIfTrue="1">
      <formula>ISNUMBER(FIND("0%",LEFT(L97,2)))</formula>
    </cfRule>
  </conditionalFormatting>
  <conditionalFormatting sqref="P97">
    <cfRule type="expression" dxfId="5" priority="22061" stopIfTrue="1">
      <formula>WpAreaA_Sub1_exist=FALSE</formula>
    </cfRule>
    <cfRule type="expression" dxfId="3" priority="22087" stopIfTrue="1">
      <formula>P97=""</formula>
    </cfRule>
    <cfRule type="expression" dxfId="1" priority="22088" stopIfTrue="1">
      <formula>P97&lt;=0</formula>
    </cfRule>
    <cfRule type="expression" dxfId="9" priority="22089" stopIfTrue="1">
      <formula>P97&lt;1</formula>
    </cfRule>
    <cfRule type="expression" dxfId="2" priority="22090">
      <formula>P97&gt;=1</formula>
    </cfRule>
    <cfRule type="expression" dxfId="3" priority="22091" stopIfTrue="1">
      <formula>P97=""</formula>
    </cfRule>
    <cfRule type="expression" dxfId="1" priority="22092" stopIfTrue="1">
      <formula>P97&lt;=0</formula>
    </cfRule>
    <cfRule type="expression" dxfId="9" priority="22093" stopIfTrue="1">
      <formula>P97&lt;1</formula>
    </cfRule>
    <cfRule type="expression" dxfId="2" priority="22094">
      <formula>P97&gt;=1</formula>
    </cfRule>
  </conditionalFormatting>
  <conditionalFormatting sqref="Q97">
    <cfRule type="expression" dxfId="5" priority="22059" stopIfTrue="1">
      <formula>WpAreaB_Sub1_exist=FALSE</formula>
    </cfRule>
    <cfRule type="expression" dxfId="3" priority="22103" stopIfTrue="1">
      <formula>Q97=""</formula>
    </cfRule>
    <cfRule type="expression" dxfId="1" priority="22104" stopIfTrue="1">
      <formula>Q97&lt;=0</formula>
    </cfRule>
    <cfRule type="expression" dxfId="9" priority="22105" stopIfTrue="1">
      <formula>Q97&lt;1</formula>
    </cfRule>
    <cfRule type="expression" dxfId="2" priority="22106">
      <formula>Q97&gt;=1</formula>
    </cfRule>
    <cfRule type="expression" dxfId="3" priority="22107" stopIfTrue="1">
      <formula>Q97=""</formula>
    </cfRule>
    <cfRule type="expression" dxfId="1" priority="22108" stopIfTrue="1">
      <formula>Q97&lt;=0</formula>
    </cfRule>
    <cfRule type="expression" dxfId="9" priority="22109" stopIfTrue="1">
      <formula>Q97&lt;1</formula>
    </cfRule>
    <cfRule type="expression" dxfId="2" priority="22110">
      <formula>Q97&gt;=1</formula>
    </cfRule>
    <cfRule type="expression" dxfId="3" priority="22119" stopIfTrue="1">
      <formula>Q97=""</formula>
    </cfRule>
    <cfRule type="expression" dxfId="1" priority="22120" stopIfTrue="1">
      <formula>Q97&lt;=0</formula>
    </cfRule>
    <cfRule type="expression" dxfId="9" priority="22121" stopIfTrue="1">
      <formula>Q97&lt;1</formula>
    </cfRule>
    <cfRule type="expression" dxfId="2" priority="22122">
      <formula>Q97&gt;=1</formula>
    </cfRule>
    <cfRule type="expression" dxfId="3" priority="22123" stopIfTrue="1">
      <formula>Q97=""</formula>
    </cfRule>
    <cfRule type="expression" dxfId="1" priority="22124" stopIfTrue="1">
      <formula>Q97&lt;=0</formula>
    </cfRule>
    <cfRule type="expression" dxfId="9" priority="22125" stopIfTrue="1">
      <formula>Q97&lt;1</formula>
    </cfRule>
    <cfRule type="expression" dxfId="2" priority="22126">
      <formula>Q97&gt;=1</formula>
    </cfRule>
  </conditionalFormatting>
  <conditionalFormatting sqref="R97">
    <cfRule type="expression" dxfId="5" priority="297" stopIfTrue="1">
      <formula>WpAreaB_Sub2_exist=FALSE</formula>
    </cfRule>
    <cfRule type="expression" dxfId="3" priority="298" stopIfTrue="1">
      <formula>R97=""</formula>
    </cfRule>
    <cfRule type="expression" dxfId="1" priority="299" stopIfTrue="1">
      <formula>R97&lt;=0</formula>
    </cfRule>
    <cfRule type="expression" dxfId="9" priority="300" stopIfTrue="1">
      <formula>R97&lt;1</formula>
    </cfRule>
    <cfRule type="expression" dxfId="2" priority="301">
      <formula>R97&gt;=1</formula>
    </cfRule>
    <cfRule type="expression" dxfId="3" priority="302" stopIfTrue="1">
      <formula>R97=""</formula>
    </cfRule>
    <cfRule type="expression" dxfId="1" priority="303" stopIfTrue="1">
      <formula>R97&lt;=0</formula>
    </cfRule>
    <cfRule type="expression" dxfId="9" priority="304" stopIfTrue="1">
      <formula>R97&lt;1</formula>
    </cfRule>
    <cfRule type="expression" dxfId="2" priority="305">
      <formula>R97&gt;=1</formula>
    </cfRule>
    <cfRule type="expression" dxfId="3" priority="306" stopIfTrue="1">
      <formula>R97=""</formula>
    </cfRule>
    <cfRule type="expression" dxfId="1" priority="307" stopIfTrue="1">
      <formula>R97&lt;=0</formula>
    </cfRule>
    <cfRule type="expression" dxfId="9" priority="308" stopIfTrue="1">
      <formula>R97&lt;1</formula>
    </cfRule>
    <cfRule type="expression" dxfId="2" priority="309">
      <formula>R97&gt;=1</formula>
    </cfRule>
    <cfRule type="expression" dxfId="3" priority="310" stopIfTrue="1">
      <formula>R97=""</formula>
    </cfRule>
    <cfRule type="expression" dxfId="1" priority="311" stopIfTrue="1">
      <formula>R97&lt;=0</formula>
    </cfRule>
    <cfRule type="expression" dxfId="9" priority="312" stopIfTrue="1">
      <formula>R97&lt;1</formula>
    </cfRule>
    <cfRule type="expression" dxfId="2" priority="313">
      <formula>R97&gt;=1</formula>
    </cfRule>
    <cfRule type="expression" dxfId="5" priority="314" stopIfTrue="1">
      <formula>WpAreaB_Sub2_exist=FALSE</formula>
    </cfRule>
    <cfRule type="expression" dxfId="3" priority="315" stopIfTrue="1">
      <formula>R97=""</formula>
    </cfRule>
    <cfRule type="expression" dxfId="1" priority="316" stopIfTrue="1">
      <formula>R97&lt;=0</formula>
    </cfRule>
    <cfRule type="expression" dxfId="9" priority="317" stopIfTrue="1">
      <formula>R97&lt;1</formula>
    </cfRule>
    <cfRule type="expression" dxfId="2" priority="318">
      <formula>R97&gt;=1</formula>
    </cfRule>
    <cfRule type="expression" dxfId="3" priority="319" stopIfTrue="1">
      <formula>R97=""</formula>
    </cfRule>
    <cfRule type="expression" dxfId="1" priority="320" stopIfTrue="1">
      <formula>R97&lt;=0</formula>
    </cfRule>
    <cfRule type="expression" dxfId="9" priority="321" stopIfTrue="1">
      <formula>R97&lt;1</formula>
    </cfRule>
    <cfRule type="expression" dxfId="2" priority="322">
      <formula>R97&gt;=1</formula>
    </cfRule>
    <cfRule type="expression" dxfId="3" priority="323" stopIfTrue="1">
      <formula>R97=""</formula>
    </cfRule>
    <cfRule type="expression" dxfId="1" priority="324" stopIfTrue="1">
      <formula>R97&lt;=0</formula>
    </cfRule>
    <cfRule type="expression" dxfId="9" priority="325" stopIfTrue="1">
      <formula>R97&lt;1</formula>
    </cfRule>
    <cfRule type="expression" dxfId="2" priority="326">
      <formula>R97&gt;=1</formula>
    </cfRule>
    <cfRule type="expression" dxfId="3" priority="327" stopIfTrue="1">
      <formula>R97=""</formula>
    </cfRule>
    <cfRule type="expression" dxfId="1" priority="328" stopIfTrue="1">
      <formula>R97&lt;=0</formula>
    </cfRule>
    <cfRule type="expression" dxfId="9" priority="329" stopIfTrue="1">
      <formula>R97&lt;1</formula>
    </cfRule>
    <cfRule type="expression" dxfId="2" priority="330">
      <formula>R97&gt;=1</formula>
    </cfRule>
    <cfRule type="expression" dxfId="3" priority="331" stopIfTrue="1">
      <formula>R97=""</formula>
    </cfRule>
    <cfRule type="expression" dxfId="1" priority="332" stopIfTrue="1">
      <formula>R97&lt;=0</formula>
    </cfRule>
    <cfRule type="expression" dxfId="9" priority="333" stopIfTrue="1">
      <formula>R97&lt;1</formula>
    </cfRule>
    <cfRule type="expression" dxfId="2" priority="334">
      <formula>R97&gt;=1</formula>
    </cfRule>
    <cfRule type="expression" dxfId="5" priority="335" stopIfTrue="1">
      <formula>WpAreaB_Sub2_exist=FALSE</formula>
    </cfRule>
  </conditionalFormatting>
  <conditionalFormatting sqref="L98:N98">
    <cfRule type="containsBlanks" dxfId="12" priority="21568" stopIfTrue="1">
      <formula>LEN(TRIM(L98))=0</formula>
    </cfRule>
    <cfRule type="expression" dxfId="2" priority="21569" stopIfTrue="1">
      <formula>ISNUMBER(FIND("100%",LEFT(L98,4)))</formula>
    </cfRule>
    <cfRule type="expression" dxfId="1" priority="21642" stopIfTrue="1">
      <formula>ISNUMBER(FIND("0%",LEFT(L98,2)))</formula>
    </cfRule>
    <cfRule type="containsBlanks" dxfId="12" priority="21643" stopIfTrue="1">
      <formula>LEN(TRIM(L98))=0</formula>
    </cfRule>
    <cfRule type="expression" dxfId="2" priority="21644" stopIfTrue="1">
      <formula>ISNUMBER(FIND("100%",LEFT(L98,4)))</formula>
    </cfRule>
    <cfRule type="expression" dxfId="1" priority="21717" stopIfTrue="1">
      <formula>ISNUMBER(FIND("0%",LEFT(L98,2)))</formula>
    </cfRule>
    <cfRule type="containsBlanks" dxfId="12" priority="21718" stopIfTrue="1">
      <formula>LEN(TRIM(L98))=0</formula>
    </cfRule>
    <cfRule type="expression" dxfId="2" priority="21719" stopIfTrue="1">
      <formula>ISNUMBER(FIND("100%",LEFT(L98,4)))</formula>
    </cfRule>
    <cfRule type="expression" dxfId="1" priority="21732" stopIfTrue="1">
      <formula>ISNUMBER(FIND("0%",LEFT(L98,2)))</formula>
    </cfRule>
  </conditionalFormatting>
  <conditionalFormatting sqref="P98">
    <cfRule type="expression" dxfId="5" priority="21576" stopIfTrue="1">
      <formula>WpAreaA_Sub1_exist=FALSE</formula>
    </cfRule>
    <cfRule type="expression" dxfId="3" priority="21602" stopIfTrue="1">
      <formula>P98=""</formula>
    </cfRule>
    <cfRule type="expression" dxfId="1" priority="21603" stopIfTrue="1">
      <formula>P98&lt;=0</formula>
    </cfRule>
    <cfRule type="expression" dxfId="9" priority="21604" stopIfTrue="1">
      <formula>P98&lt;1</formula>
    </cfRule>
    <cfRule type="expression" dxfId="2" priority="21605">
      <formula>P98&gt;=1</formula>
    </cfRule>
    <cfRule type="expression" dxfId="3" priority="21606" stopIfTrue="1">
      <formula>P98=""</formula>
    </cfRule>
    <cfRule type="expression" dxfId="1" priority="21607" stopIfTrue="1">
      <formula>P98&lt;=0</formula>
    </cfRule>
    <cfRule type="expression" dxfId="9" priority="21608" stopIfTrue="1">
      <formula>P98&lt;1</formula>
    </cfRule>
    <cfRule type="expression" dxfId="2" priority="21609">
      <formula>P98&gt;=1</formula>
    </cfRule>
    <cfRule type="expression" dxfId="5" priority="21651" stopIfTrue="1">
      <formula>WpAreaA_Sub1_exist=FALSE</formula>
    </cfRule>
    <cfRule type="expression" dxfId="3" priority="21677" stopIfTrue="1">
      <formula>P98=""</formula>
    </cfRule>
    <cfRule type="expression" dxfId="1" priority="21678" stopIfTrue="1">
      <formula>P98&lt;=0</formula>
    </cfRule>
    <cfRule type="expression" dxfId="9" priority="21679" stopIfTrue="1">
      <formula>P98&lt;1</formula>
    </cfRule>
    <cfRule type="expression" dxfId="2" priority="21680">
      <formula>P98&gt;=1</formula>
    </cfRule>
    <cfRule type="expression" dxfId="3" priority="21681" stopIfTrue="1">
      <formula>P98=""</formula>
    </cfRule>
    <cfRule type="expression" dxfId="1" priority="21682" stopIfTrue="1">
      <formula>P98&lt;=0</formula>
    </cfRule>
    <cfRule type="expression" dxfId="9" priority="21683" stopIfTrue="1">
      <formula>P98&lt;1</formula>
    </cfRule>
    <cfRule type="expression" dxfId="2" priority="21684">
      <formula>P98&gt;=1</formula>
    </cfRule>
    <cfRule type="expression" dxfId="5" priority="21730" stopIfTrue="1">
      <formula>WpAreaA_Sub1_exist=FALSE</formula>
    </cfRule>
  </conditionalFormatting>
  <conditionalFormatting sqref="P98:Q98">
    <cfRule type="expression" dxfId="3" priority="21720" stopIfTrue="1">
      <formula>P98=""</formula>
    </cfRule>
    <cfRule type="expression" dxfId="1" priority="21721" stopIfTrue="1">
      <formula>P98&lt;=0</formula>
    </cfRule>
    <cfRule type="expression" dxfId="9" priority="21722" stopIfTrue="1">
      <formula>P98&lt;1</formula>
    </cfRule>
    <cfRule type="expression" dxfId="2" priority="21723">
      <formula>P98&gt;=1</formula>
    </cfRule>
  </conditionalFormatting>
  <conditionalFormatting sqref="Q98">
    <cfRule type="expression" dxfId="5" priority="21574" stopIfTrue="1">
      <formula>WpAreaB_Sub1_exist=FALSE</formula>
    </cfRule>
    <cfRule type="expression" dxfId="3" priority="21618" stopIfTrue="1">
      <formula>Q98=""</formula>
    </cfRule>
    <cfRule type="expression" dxfId="1" priority="21619" stopIfTrue="1">
      <formula>Q98&lt;=0</formula>
    </cfRule>
    <cfRule type="expression" dxfId="9" priority="21620" stopIfTrue="1">
      <formula>Q98&lt;1</formula>
    </cfRule>
    <cfRule type="expression" dxfId="2" priority="21621">
      <formula>Q98&gt;=1</formula>
    </cfRule>
    <cfRule type="expression" dxfId="3" priority="21622" stopIfTrue="1">
      <formula>Q98=""</formula>
    </cfRule>
    <cfRule type="expression" dxfId="1" priority="21623" stopIfTrue="1">
      <formula>Q98&lt;=0</formula>
    </cfRule>
    <cfRule type="expression" dxfId="9" priority="21624" stopIfTrue="1">
      <formula>Q98&lt;1</formula>
    </cfRule>
    <cfRule type="expression" dxfId="2" priority="21625">
      <formula>Q98&gt;=1</formula>
    </cfRule>
    <cfRule type="expression" dxfId="3" priority="21634" stopIfTrue="1">
      <formula>Q98=""</formula>
    </cfRule>
    <cfRule type="expression" dxfId="1" priority="21635" stopIfTrue="1">
      <formula>Q98&lt;=0</formula>
    </cfRule>
    <cfRule type="expression" dxfId="9" priority="21636" stopIfTrue="1">
      <formula>Q98&lt;1</formula>
    </cfRule>
    <cfRule type="expression" dxfId="2" priority="21637">
      <formula>Q98&gt;=1</formula>
    </cfRule>
    <cfRule type="expression" dxfId="3" priority="21638" stopIfTrue="1">
      <formula>Q98=""</formula>
    </cfRule>
    <cfRule type="expression" dxfId="1" priority="21639" stopIfTrue="1">
      <formula>Q98&lt;=0</formula>
    </cfRule>
    <cfRule type="expression" dxfId="9" priority="21640" stopIfTrue="1">
      <formula>Q98&lt;1</formula>
    </cfRule>
    <cfRule type="expression" dxfId="2" priority="21641">
      <formula>Q98&gt;=1</formula>
    </cfRule>
    <cfRule type="expression" dxfId="5" priority="21649" stopIfTrue="1">
      <formula>WpAreaB_Sub1_exist=FALSE</formula>
    </cfRule>
    <cfRule type="expression" dxfId="3" priority="21693" stopIfTrue="1">
      <formula>Q98=""</formula>
    </cfRule>
    <cfRule type="expression" dxfId="1" priority="21694" stopIfTrue="1">
      <formula>Q98&lt;=0</formula>
    </cfRule>
    <cfRule type="expression" dxfId="9" priority="21695" stopIfTrue="1">
      <formula>Q98&lt;1</formula>
    </cfRule>
    <cfRule type="expression" dxfId="2" priority="21696">
      <formula>Q98&gt;=1</formula>
    </cfRule>
    <cfRule type="expression" dxfId="3" priority="21697" stopIfTrue="1">
      <formula>Q98=""</formula>
    </cfRule>
    <cfRule type="expression" dxfId="1" priority="21698" stopIfTrue="1">
      <formula>Q98&lt;=0</formula>
    </cfRule>
    <cfRule type="expression" dxfId="9" priority="21699" stopIfTrue="1">
      <formula>Q98&lt;1</formula>
    </cfRule>
    <cfRule type="expression" dxfId="2" priority="21700">
      <formula>Q98&gt;=1</formula>
    </cfRule>
    <cfRule type="expression" dxfId="3" priority="21709" stopIfTrue="1">
      <formula>Q98=""</formula>
    </cfRule>
    <cfRule type="expression" dxfId="1" priority="21710" stopIfTrue="1">
      <formula>Q98&lt;=0</formula>
    </cfRule>
    <cfRule type="expression" dxfId="9" priority="21711" stopIfTrue="1">
      <formula>Q98&lt;1</formula>
    </cfRule>
    <cfRule type="expression" dxfId="2" priority="21712">
      <formula>Q98&gt;=1</formula>
    </cfRule>
    <cfRule type="expression" dxfId="3" priority="21713" stopIfTrue="1">
      <formula>Q98=""</formula>
    </cfRule>
    <cfRule type="expression" dxfId="1" priority="21714" stopIfTrue="1">
      <formula>Q98&lt;=0</formula>
    </cfRule>
    <cfRule type="expression" dxfId="9" priority="21715" stopIfTrue="1">
      <formula>Q98&lt;1</formula>
    </cfRule>
    <cfRule type="expression" dxfId="2" priority="21716">
      <formula>Q98&gt;=1</formula>
    </cfRule>
    <cfRule type="expression" dxfId="5" priority="21728" stopIfTrue="1">
      <formula>WpAreaB_Sub1_exist=FALSE</formula>
    </cfRule>
  </conditionalFormatting>
  <conditionalFormatting sqref="R98">
    <cfRule type="expression" dxfId="5" priority="258" stopIfTrue="1">
      <formula>WpAreaB_Sub2_exist=FALSE</formula>
    </cfRule>
    <cfRule type="expression" dxfId="3" priority="259" stopIfTrue="1">
      <formula>R98=""</formula>
    </cfRule>
    <cfRule type="expression" dxfId="1" priority="260" stopIfTrue="1">
      <formula>R98&lt;=0</formula>
    </cfRule>
    <cfRule type="expression" dxfId="9" priority="261" stopIfTrue="1">
      <formula>R98&lt;1</formula>
    </cfRule>
    <cfRule type="expression" dxfId="2" priority="262">
      <formula>R98&gt;=1</formula>
    </cfRule>
    <cfRule type="expression" dxfId="3" priority="263" stopIfTrue="1">
      <formula>R98=""</formula>
    </cfRule>
    <cfRule type="expression" dxfId="1" priority="264" stopIfTrue="1">
      <formula>R98&lt;=0</formula>
    </cfRule>
    <cfRule type="expression" dxfId="9" priority="265" stopIfTrue="1">
      <formula>R98&lt;1</formula>
    </cfRule>
    <cfRule type="expression" dxfId="2" priority="266">
      <formula>R98&gt;=1</formula>
    </cfRule>
    <cfRule type="expression" dxfId="3" priority="267" stopIfTrue="1">
      <formula>R98=""</formula>
    </cfRule>
    <cfRule type="expression" dxfId="1" priority="268" stopIfTrue="1">
      <formula>R98&lt;=0</formula>
    </cfRule>
    <cfRule type="expression" dxfId="9" priority="269" stopIfTrue="1">
      <formula>R98&lt;1</formula>
    </cfRule>
    <cfRule type="expression" dxfId="2" priority="270">
      <formula>R98&gt;=1</formula>
    </cfRule>
    <cfRule type="expression" dxfId="3" priority="271" stopIfTrue="1">
      <formula>R98=""</formula>
    </cfRule>
    <cfRule type="expression" dxfId="1" priority="272" stopIfTrue="1">
      <formula>R98&lt;=0</formula>
    </cfRule>
    <cfRule type="expression" dxfId="9" priority="273" stopIfTrue="1">
      <formula>R98&lt;1</formula>
    </cfRule>
    <cfRule type="expression" dxfId="2" priority="274">
      <formula>R98&gt;=1</formula>
    </cfRule>
    <cfRule type="expression" dxfId="5" priority="275" stopIfTrue="1">
      <formula>WpAreaB_Sub2_exist=FALSE</formula>
    </cfRule>
    <cfRule type="expression" dxfId="3" priority="276" stopIfTrue="1">
      <formula>R98=""</formula>
    </cfRule>
    <cfRule type="expression" dxfId="1" priority="277" stopIfTrue="1">
      <formula>R98&lt;=0</formula>
    </cfRule>
    <cfRule type="expression" dxfId="9" priority="278" stopIfTrue="1">
      <formula>R98&lt;1</formula>
    </cfRule>
    <cfRule type="expression" dxfId="2" priority="279">
      <formula>R98&gt;=1</formula>
    </cfRule>
    <cfRule type="expression" dxfId="3" priority="280" stopIfTrue="1">
      <formula>R98=""</formula>
    </cfRule>
    <cfRule type="expression" dxfId="1" priority="281" stopIfTrue="1">
      <formula>R98&lt;=0</formula>
    </cfRule>
    <cfRule type="expression" dxfId="9" priority="282" stopIfTrue="1">
      <formula>R98&lt;1</formula>
    </cfRule>
    <cfRule type="expression" dxfId="2" priority="283">
      <formula>R98&gt;=1</formula>
    </cfRule>
    <cfRule type="expression" dxfId="3" priority="284" stopIfTrue="1">
      <formula>R98=""</formula>
    </cfRule>
    <cfRule type="expression" dxfId="1" priority="285" stopIfTrue="1">
      <formula>R98&lt;=0</formula>
    </cfRule>
    <cfRule type="expression" dxfId="9" priority="286" stopIfTrue="1">
      <formula>R98&lt;1</formula>
    </cfRule>
    <cfRule type="expression" dxfId="2" priority="287">
      <formula>R98&gt;=1</formula>
    </cfRule>
    <cfRule type="expression" dxfId="3" priority="288" stopIfTrue="1">
      <formula>R98=""</formula>
    </cfRule>
    <cfRule type="expression" dxfId="1" priority="289" stopIfTrue="1">
      <formula>R98&lt;=0</formula>
    </cfRule>
    <cfRule type="expression" dxfId="9" priority="290" stopIfTrue="1">
      <formula>R98&lt;1</formula>
    </cfRule>
    <cfRule type="expression" dxfId="2" priority="291">
      <formula>R98&gt;=1</formula>
    </cfRule>
    <cfRule type="expression" dxfId="3" priority="292" stopIfTrue="1">
      <formula>R98=""</formula>
    </cfRule>
    <cfRule type="expression" dxfId="1" priority="293" stopIfTrue="1">
      <formula>R98&lt;=0</formula>
    </cfRule>
    <cfRule type="expression" dxfId="9" priority="294" stopIfTrue="1">
      <formula>R98&lt;1</formula>
    </cfRule>
    <cfRule type="expression" dxfId="2" priority="295">
      <formula>R98&gt;=1</formula>
    </cfRule>
    <cfRule type="expression" dxfId="5" priority="296" stopIfTrue="1">
      <formula>WpAreaB_Sub2_exist=FALSE</formula>
    </cfRule>
  </conditionalFormatting>
  <conditionalFormatting sqref="L99:N99">
    <cfRule type="containsBlanks" dxfId="12" priority="11308" stopIfTrue="1">
      <formula>LEN(TRIM(L99))=0</formula>
    </cfRule>
    <cfRule type="expression" dxfId="2" priority="11309" stopIfTrue="1">
      <formula>ISNUMBER(FIND("100%",LEFT(L99,4)))</formula>
    </cfRule>
    <cfRule type="expression" dxfId="1" priority="11383" stopIfTrue="1">
      <formula>ISNUMBER(FIND("0%",LEFT(L99,2)))</formula>
    </cfRule>
  </conditionalFormatting>
  <conditionalFormatting sqref="P99">
    <cfRule type="expression" dxfId="5" priority="11317" stopIfTrue="1">
      <formula>WpAreaA_Sub1_exist=FALSE</formula>
    </cfRule>
    <cfRule type="expression" dxfId="3" priority="11343" stopIfTrue="1">
      <formula>P99=""</formula>
    </cfRule>
    <cfRule type="expression" dxfId="1" priority="11344" stopIfTrue="1">
      <formula>P99&lt;=0</formula>
    </cfRule>
    <cfRule type="expression" dxfId="9" priority="11345" stopIfTrue="1">
      <formula>P99&lt;1</formula>
    </cfRule>
    <cfRule type="expression" dxfId="2" priority="11346">
      <formula>P99&gt;=1</formula>
    </cfRule>
    <cfRule type="expression" dxfId="3" priority="11347" stopIfTrue="1">
      <formula>P99=""</formula>
    </cfRule>
    <cfRule type="expression" dxfId="1" priority="11348" stopIfTrue="1">
      <formula>P99&lt;=0</formula>
    </cfRule>
    <cfRule type="expression" dxfId="9" priority="11349" stopIfTrue="1">
      <formula>P99&lt;1</formula>
    </cfRule>
    <cfRule type="expression" dxfId="2" priority="11350">
      <formula>P99&gt;=1</formula>
    </cfRule>
  </conditionalFormatting>
  <conditionalFormatting sqref="Q99:R99">
    <cfRule type="expression" dxfId="3" priority="11359" stopIfTrue="1">
      <formula>Q99=""</formula>
    </cfRule>
    <cfRule type="expression" dxfId="1" priority="11360" stopIfTrue="1">
      <formula>Q99&lt;=0</formula>
    </cfRule>
    <cfRule type="expression" dxfId="9" priority="11361" stopIfTrue="1">
      <formula>Q99&lt;1</formula>
    </cfRule>
    <cfRule type="expression" dxfId="2" priority="11362">
      <formula>Q99&gt;=1</formula>
    </cfRule>
    <cfRule type="expression" dxfId="3" priority="11363" stopIfTrue="1">
      <formula>Q99=""</formula>
    </cfRule>
    <cfRule type="expression" dxfId="1" priority="11364" stopIfTrue="1">
      <formula>Q99&lt;=0</formula>
    </cfRule>
    <cfRule type="expression" dxfId="9" priority="11365" stopIfTrue="1">
      <formula>Q99&lt;1</formula>
    </cfRule>
    <cfRule type="expression" dxfId="2" priority="11366">
      <formula>Q99&gt;=1</formula>
    </cfRule>
    <cfRule type="expression" dxfId="3" priority="11375" stopIfTrue="1">
      <formula>Q99=""</formula>
    </cfRule>
    <cfRule type="expression" dxfId="1" priority="11376" stopIfTrue="1">
      <formula>Q99&lt;=0</formula>
    </cfRule>
    <cfRule type="expression" dxfId="9" priority="11377" stopIfTrue="1">
      <formula>Q99&lt;1</formula>
    </cfRule>
    <cfRule type="expression" dxfId="2" priority="11378">
      <formula>Q99&gt;=1</formula>
    </cfRule>
    <cfRule type="expression" dxfId="3" priority="11379" stopIfTrue="1">
      <formula>Q99=""</formula>
    </cfRule>
    <cfRule type="expression" dxfId="1" priority="11380" stopIfTrue="1">
      <formula>Q99&lt;=0</formula>
    </cfRule>
    <cfRule type="expression" dxfId="9" priority="11381" stopIfTrue="1">
      <formula>Q99&lt;1</formula>
    </cfRule>
    <cfRule type="expression" dxfId="2" priority="11382">
      <formula>Q99&gt;=1</formula>
    </cfRule>
  </conditionalFormatting>
  <conditionalFormatting sqref="Q99">
    <cfRule type="expression" dxfId="5" priority="11315" stopIfTrue="1">
      <formula>WpAreaB_Sub1_exist=FALSE</formula>
    </cfRule>
  </conditionalFormatting>
  <conditionalFormatting sqref="R99">
    <cfRule type="expression" dxfId="5" priority="11314" stopIfTrue="1">
      <formula>WpAreaB_Sub2_exist=FALSE</formula>
    </cfRule>
  </conditionalFormatting>
  <conditionalFormatting sqref="L100:N100">
    <cfRule type="containsBlanks" dxfId="12" priority="11384" stopIfTrue="1">
      <formula>LEN(TRIM(L100))=0</formula>
    </cfRule>
    <cfRule type="expression" dxfId="2" priority="11385" stopIfTrue="1">
      <formula>ISNUMBER(FIND("100%",LEFT(L100,4)))</formula>
    </cfRule>
    <cfRule type="expression" dxfId="1" priority="11459" stopIfTrue="1">
      <formula>ISNUMBER(FIND("0%",LEFT(L100,2)))</formula>
    </cfRule>
  </conditionalFormatting>
  <conditionalFormatting sqref="P100">
    <cfRule type="expression" dxfId="5" priority="11393" stopIfTrue="1">
      <formula>WpAreaA_Sub1_exist=FALSE</formula>
    </cfRule>
    <cfRule type="expression" dxfId="3" priority="11419" stopIfTrue="1">
      <formula>P100=""</formula>
    </cfRule>
    <cfRule type="expression" dxfId="1" priority="11420" stopIfTrue="1">
      <formula>P100&lt;=0</formula>
    </cfRule>
    <cfRule type="expression" dxfId="9" priority="11421" stopIfTrue="1">
      <formula>P100&lt;1</formula>
    </cfRule>
    <cfRule type="expression" dxfId="2" priority="11422">
      <formula>P100&gt;=1</formula>
    </cfRule>
    <cfRule type="expression" dxfId="3" priority="11423" stopIfTrue="1">
      <formula>P100=""</formula>
    </cfRule>
    <cfRule type="expression" dxfId="1" priority="11424" stopIfTrue="1">
      <formula>P100&lt;=0</formula>
    </cfRule>
    <cfRule type="expression" dxfId="9" priority="11425" stopIfTrue="1">
      <formula>P100&lt;1</formula>
    </cfRule>
    <cfRule type="expression" dxfId="2" priority="11426">
      <formula>P100&gt;=1</formula>
    </cfRule>
  </conditionalFormatting>
  <conditionalFormatting sqref="Q100:R100">
    <cfRule type="expression" dxfId="3" priority="11435" stopIfTrue="1">
      <formula>Q100=""</formula>
    </cfRule>
    <cfRule type="expression" dxfId="1" priority="11436" stopIfTrue="1">
      <formula>Q100&lt;=0</formula>
    </cfRule>
    <cfRule type="expression" dxfId="9" priority="11437" stopIfTrue="1">
      <formula>Q100&lt;1</formula>
    </cfRule>
    <cfRule type="expression" dxfId="2" priority="11438">
      <formula>Q100&gt;=1</formula>
    </cfRule>
    <cfRule type="expression" dxfId="3" priority="11439" stopIfTrue="1">
      <formula>Q100=""</formula>
    </cfRule>
    <cfRule type="expression" dxfId="1" priority="11440" stopIfTrue="1">
      <formula>Q100&lt;=0</formula>
    </cfRule>
    <cfRule type="expression" dxfId="9" priority="11441" stopIfTrue="1">
      <formula>Q100&lt;1</formula>
    </cfRule>
    <cfRule type="expression" dxfId="2" priority="11442">
      <formula>Q100&gt;=1</formula>
    </cfRule>
    <cfRule type="expression" dxfId="3" priority="11451" stopIfTrue="1">
      <formula>Q100=""</formula>
    </cfRule>
    <cfRule type="expression" dxfId="1" priority="11452" stopIfTrue="1">
      <formula>Q100&lt;=0</formula>
    </cfRule>
    <cfRule type="expression" dxfId="9" priority="11453" stopIfTrue="1">
      <formula>Q100&lt;1</formula>
    </cfRule>
    <cfRule type="expression" dxfId="2" priority="11454">
      <formula>Q100&gt;=1</formula>
    </cfRule>
    <cfRule type="expression" dxfId="3" priority="11455" stopIfTrue="1">
      <formula>Q100=""</formula>
    </cfRule>
    <cfRule type="expression" dxfId="1" priority="11456" stopIfTrue="1">
      <formula>Q100&lt;=0</formula>
    </cfRule>
    <cfRule type="expression" dxfId="9" priority="11457" stopIfTrue="1">
      <formula>Q100&lt;1</formula>
    </cfRule>
    <cfRule type="expression" dxfId="2" priority="11458">
      <formula>Q100&gt;=1</formula>
    </cfRule>
  </conditionalFormatting>
  <conditionalFormatting sqref="Q100">
    <cfRule type="expression" dxfId="5" priority="11391" stopIfTrue="1">
      <formula>WpAreaB_Sub1_exist=FALSE</formula>
    </cfRule>
  </conditionalFormatting>
  <conditionalFormatting sqref="R100">
    <cfRule type="expression" dxfId="5" priority="11390" stopIfTrue="1">
      <formula>WpAreaB_Sub2_exist=FALSE</formula>
    </cfRule>
  </conditionalFormatting>
  <conditionalFormatting sqref="L101:N101">
    <cfRule type="containsBlanks" dxfId="12" priority="11064" stopIfTrue="1">
      <formula>LEN(TRIM(L101))=0</formula>
    </cfRule>
    <cfRule type="expression" dxfId="2" priority="11065" stopIfTrue="1">
      <formula>ISNUMBER(FIND("100%",LEFT(L101,4)))</formula>
    </cfRule>
    <cfRule type="expression" dxfId="1" priority="11139" stopIfTrue="1">
      <formula>ISNUMBER(FIND("0%",LEFT(L101,2)))</formula>
    </cfRule>
    <cfRule type="containsBlanks" dxfId="12" priority="11140" stopIfTrue="1">
      <formula>LEN(TRIM(L101))=0</formula>
    </cfRule>
    <cfRule type="expression" dxfId="2" priority="11141" stopIfTrue="1">
      <formula>ISNUMBER(FIND("100%",LEFT(L101,4)))</formula>
    </cfRule>
    <cfRule type="expression" dxfId="1" priority="11215" stopIfTrue="1">
      <formula>ISNUMBER(FIND("0%",LEFT(L101,2)))</formula>
    </cfRule>
    <cfRule type="containsBlanks" dxfId="12" priority="11216" stopIfTrue="1">
      <formula>LEN(TRIM(L101))=0</formula>
    </cfRule>
    <cfRule type="expression" dxfId="2" priority="11217" stopIfTrue="1">
      <formula>ISNUMBER(FIND("100%",LEFT(L101,4)))</formula>
    </cfRule>
    <cfRule type="expression" dxfId="1" priority="11231" stopIfTrue="1">
      <formula>ISNUMBER(FIND("0%",LEFT(L101,2)))</formula>
    </cfRule>
  </conditionalFormatting>
  <conditionalFormatting sqref="P101">
    <cfRule type="expression" dxfId="5" priority="11073" stopIfTrue="1">
      <formula>WpAreaA_Sub1_exist=FALSE</formula>
    </cfRule>
    <cfRule type="expression" dxfId="3" priority="11099" stopIfTrue="1">
      <formula>P101=""</formula>
    </cfRule>
    <cfRule type="expression" dxfId="1" priority="11100" stopIfTrue="1">
      <formula>P101&lt;=0</formula>
    </cfRule>
    <cfRule type="expression" dxfId="9" priority="11101" stopIfTrue="1">
      <formula>P101&lt;1</formula>
    </cfRule>
    <cfRule type="expression" dxfId="2" priority="11102">
      <formula>P101&gt;=1</formula>
    </cfRule>
    <cfRule type="expression" dxfId="3" priority="11103" stopIfTrue="1">
      <formula>P101=""</formula>
    </cfRule>
    <cfRule type="expression" dxfId="1" priority="11104" stopIfTrue="1">
      <formula>P101&lt;=0</formula>
    </cfRule>
    <cfRule type="expression" dxfId="9" priority="11105" stopIfTrue="1">
      <formula>P101&lt;1</formula>
    </cfRule>
    <cfRule type="expression" dxfId="2" priority="11106">
      <formula>P101&gt;=1</formula>
    </cfRule>
    <cfRule type="expression" dxfId="5" priority="11149" stopIfTrue="1">
      <formula>WpAreaA_Sub1_exist=FALSE</formula>
    </cfRule>
    <cfRule type="expression" dxfId="3" priority="11175" stopIfTrue="1">
      <formula>P101=""</formula>
    </cfRule>
    <cfRule type="expression" dxfId="1" priority="11176" stopIfTrue="1">
      <formula>P101&lt;=0</formula>
    </cfRule>
    <cfRule type="expression" dxfId="9" priority="11177" stopIfTrue="1">
      <formula>P101&lt;1</formula>
    </cfRule>
    <cfRule type="expression" dxfId="2" priority="11178">
      <formula>P101&gt;=1</formula>
    </cfRule>
    <cfRule type="expression" dxfId="3" priority="11179" stopIfTrue="1">
      <formula>P101=""</formula>
    </cfRule>
    <cfRule type="expression" dxfId="1" priority="11180" stopIfTrue="1">
      <formula>P101&lt;=0</formula>
    </cfRule>
    <cfRule type="expression" dxfId="9" priority="11181" stopIfTrue="1">
      <formula>P101&lt;1</formula>
    </cfRule>
    <cfRule type="expression" dxfId="2" priority="11182">
      <formula>P101&gt;=1</formula>
    </cfRule>
    <cfRule type="expression" dxfId="5" priority="11229" stopIfTrue="1">
      <formula>WpAreaA_Sub1_exist=FALSE</formula>
    </cfRule>
  </conditionalFormatting>
  <conditionalFormatting sqref="P101:R101">
    <cfRule type="expression" dxfId="3" priority="11218" stopIfTrue="1">
      <formula>P101=""</formula>
    </cfRule>
    <cfRule type="expression" dxfId="1" priority="11219" stopIfTrue="1">
      <formula>P101&lt;=0</formula>
    </cfRule>
    <cfRule type="expression" dxfId="9" priority="11220" stopIfTrue="1">
      <formula>P101&lt;1</formula>
    </cfRule>
    <cfRule type="expression" dxfId="2" priority="11221">
      <formula>P101&gt;=1</formula>
    </cfRule>
  </conditionalFormatting>
  <conditionalFormatting sqref="Q101:R101">
    <cfRule type="expression" dxfId="3" priority="11115" stopIfTrue="1">
      <formula>Q101=""</formula>
    </cfRule>
    <cfRule type="expression" dxfId="1" priority="11116" stopIfTrue="1">
      <formula>Q101&lt;=0</formula>
    </cfRule>
    <cfRule type="expression" dxfId="9" priority="11117" stopIfTrue="1">
      <formula>Q101&lt;1</formula>
    </cfRule>
    <cfRule type="expression" dxfId="2" priority="11118">
      <formula>Q101&gt;=1</formula>
    </cfRule>
    <cfRule type="expression" dxfId="3" priority="11119" stopIfTrue="1">
      <formula>Q101=""</formula>
    </cfRule>
    <cfRule type="expression" dxfId="1" priority="11120" stopIfTrue="1">
      <formula>Q101&lt;=0</formula>
    </cfRule>
    <cfRule type="expression" dxfId="9" priority="11121" stopIfTrue="1">
      <formula>Q101&lt;1</formula>
    </cfRule>
    <cfRule type="expression" dxfId="2" priority="11122">
      <formula>Q101&gt;=1</formula>
    </cfRule>
    <cfRule type="expression" dxfId="3" priority="11131" stopIfTrue="1">
      <formula>Q101=""</formula>
    </cfRule>
    <cfRule type="expression" dxfId="1" priority="11132" stopIfTrue="1">
      <formula>Q101&lt;=0</formula>
    </cfRule>
    <cfRule type="expression" dxfId="9" priority="11133" stopIfTrue="1">
      <formula>Q101&lt;1</formula>
    </cfRule>
    <cfRule type="expression" dxfId="2" priority="11134">
      <formula>Q101&gt;=1</formula>
    </cfRule>
    <cfRule type="expression" dxfId="3" priority="11135" stopIfTrue="1">
      <formula>Q101=""</formula>
    </cfRule>
    <cfRule type="expression" dxfId="1" priority="11136" stopIfTrue="1">
      <formula>Q101&lt;=0</formula>
    </cfRule>
    <cfRule type="expression" dxfId="9" priority="11137" stopIfTrue="1">
      <formula>Q101&lt;1</formula>
    </cfRule>
    <cfRule type="expression" dxfId="2" priority="11138">
      <formula>Q101&gt;=1</formula>
    </cfRule>
    <cfRule type="expression" dxfId="3" priority="11191" stopIfTrue="1">
      <formula>Q101=""</formula>
    </cfRule>
    <cfRule type="expression" dxfId="1" priority="11192" stopIfTrue="1">
      <formula>Q101&lt;=0</formula>
    </cfRule>
    <cfRule type="expression" dxfId="9" priority="11193" stopIfTrue="1">
      <formula>Q101&lt;1</formula>
    </cfRule>
    <cfRule type="expression" dxfId="2" priority="11194">
      <formula>Q101&gt;=1</formula>
    </cfRule>
    <cfRule type="expression" dxfId="3" priority="11195" stopIfTrue="1">
      <formula>Q101=""</formula>
    </cfRule>
    <cfRule type="expression" dxfId="1" priority="11196" stopIfTrue="1">
      <formula>Q101&lt;=0</formula>
    </cfRule>
    <cfRule type="expression" dxfId="9" priority="11197" stopIfTrue="1">
      <formula>Q101&lt;1</formula>
    </cfRule>
    <cfRule type="expression" dxfId="2" priority="11198">
      <formula>Q101&gt;=1</formula>
    </cfRule>
    <cfRule type="expression" dxfId="3" priority="11207" stopIfTrue="1">
      <formula>Q101=""</formula>
    </cfRule>
    <cfRule type="expression" dxfId="1" priority="11208" stopIfTrue="1">
      <formula>Q101&lt;=0</formula>
    </cfRule>
    <cfRule type="expression" dxfId="9" priority="11209" stopIfTrue="1">
      <formula>Q101&lt;1</formula>
    </cfRule>
    <cfRule type="expression" dxfId="2" priority="11210">
      <formula>Q101&gt;=1</formula>
    </cfRule>
    <cfRule type="expression" dxfId="3" priority="11211" stopIfTrue="1">
      <formula>Q101=""</formula>
    </cfRule>
    <cfRule type="expression" dxfId="1" priority="11212" stopIfTrue="1">
      <formula>Q101&lt;=0</formula>
    </cfRule>
    <cfRule type="expression" dxfId="9" priority="11213" stopIfTrue="1">
      <formula>Q101&lt;1</formula>
    </cfRule>
    <cfRule type="expression" dxfId="2" priority="11214">
      <formula>Q101&gt;=1</formula>
    </cfRule>
  </conditionalFormatting>
  <conditionalFormatting sqref="Q101">
    <cfRule type="expression" dxfId="5" priority="11071" stopIfTrue="1">
      <formula>WpAreaB_Sub1_exist=FALSE</formula>
    </cfRule>
    <cfRule type="expression" dxfId="5" priority="11147" stopIfTrue="1">
      <formula>WpAreaB_Sub1_exist=FALSE</formula>
    </cfRule>
    <cfRule type="expression" dxfId="5" priority="11227" stopIfTrue="1">
      <formula>WpAreaB_Sub1_exist=FALSE</formula>
    </cfRule>
  </conditionalFormatting>
  <conditionalFormatting sqref="R101">
    <cfRule type="expression" dxfId="5" priority="11070" stopIfTrue="1">
      <formula>WpAreaB_Sub2_exist=FALSE</formula>
    </cfRule>
    <cfRule type="expression" dxfId="5" priority="11146" stopIfTrue="1">
      <formula>WpAreaB_Sub2_exist=FALSE</formula>
    </cfRule>
    <cfRule type="expression" dxfId="5" priority="11226" stopIfTrue="1">
      <formula>WpAreaB_Sub2_exist=FALSE</formula>
    </cfRule>
  </conditionalFormatting>
  <conditionalFormatting sqref="L102:N102">
    <cfRule type="containsBlanks" dxfId="12" priority="10896" stopIfTrue="1">
      <formula>LEN(TRIM(L102))=0</formula>
    </cfRule>
    <cfRule type="expression" dxfId="2" priority="10897" stopIfTrue="1">
      <formula>ISNUMBER(FIND("100%",LEFT(L102,4)))</formula>
    </cfRule>
    <cfRule type="expression" dxfId="1" priority="10971" stopIfTrue="1">
      <formula>ISNUMBER(FIND("0%",LEFT(L102,2)))</formula>
    </cfRule>
    <cfRule type="containsBlanks" dxfId="12" priority="10972" stopIfTrue="1">
      <formula>LEN(TRIM(L102))=0</formula>
    </cfRule>
    <cfRule type="expression" dxfId="2" priority="10973" stopIfTrue="1">
      <formula>ISNUMBER(FIND("100%",LEFT(L102,4)))</formula>
    </cfRule>
    <cfRule type="expression" dxfId="1" priority="11047" stopIfTrue="1">
      <formula>ISNUMBER(FIND("0%",LEFT(L102,2)))</formula>
    </cfRule>
    <cfRule type="containsBlanks" dxfId="12" priority="11048" stopIfTrue="1">
      <formula>LEN(TRIM(L102))=0</formula>
    </cfRule>
    <cfRule type="expression" dxfId="2" priority="11049" stopIfTrue="1">
      <formula>ISNUMBER(FIND("100%",LEFT(L102,4)))</formula>
    </cfRule>
    <cfRule type="expression" dxfId="1" priority="11063" stopIfTrue="1">
      <formula>ISNUMBER(FIND("0%",LEFT(L102,2)))</formula>
    </cfRule>
  </conditionalFormatting>
  <conditionalFormatting sqref="P102">
    <cfRule type="expression" dxfId="5" priority="10905" stopIfTrue="1">
      <formula>WpAreaA_Sub1_exist=FALSE</formula>
    </cfRule>
    <cfRule type="expression" dxfId="3" priority="10931" stopIfTrue="1">
      <formula>P102=""</formula>
    </cfRule>
    <cfRule type="expression" dxfId="1" priority="10932" stopIfTrue="1">
      <formula>P102&lt;=0</formula>
    </cfRule>
    <cfRule type="expression" dxfId="9" priority="10933" stopIfTrue="1">
      <formula>P102&lt;1</formula>
    </cfRule>
    <cfRule type="expression" dxfId="2" priority="10934">
      <formula>P102&gt;=1</formula>
    </cfRule>
    <cfRule type="expression" dxfId="3" priority="10935" stopIfTrue="1">
      <formula>P102=""</formula>
    </cfRule>
    <cfRule type="expression" dxfId="1" priority="10936" stopIfTrue="1">
      <formula>P102&lt;=0</formula>
    </cfRule>
    <cfRule type="expression" dxfId="9" priority="10937" stopIfTrue="1">
      <formula>P102&lt;1</formula>
    </cfRule>
    <cfRule type="expression" dxfId="2" priority="10938">
      <formula>P102&gt;=1</formula>
    </cfRule>
    <cfRule type="expression" dxfId="5" priority="10981" stopIfTrue="1">
      <formula>WpAreaA_Sub1_exist=FALSE</formula>
    </cfRule>
    <cfRule type="expression" dxfId="3" priority="11007" stopIfTrue="1">
      <formula>P102=""</formula>
    </cfRule>
    <cfRule type="expression" dxfId="1" priority="11008" stopIfTrue="1">
      <formula>P102&lt;=0</formula>
    </cfRule>
    <cfRule type="expression" dxfId="9" priority="11009" stopIfTrue="1">
      <formula>P102&lt;1</formula>
    </cfRule>
    <cfRule type="expression" dxfId="2" priority="11010">
      <formula>P102&gt;=1</formula>
    </cfRule>
    <cfRule type="expression" dxfId="3" priority="11011" stopIfTrue="1">
      <formula>P102=""</formula>
    </cfRule>
    <cfRule type="expression" dxfId="1" priority="11012" stopIfTrue="1">
      <formula>P102&lt;=0</formula>
    </cfRule>
    <cfRule type="expression" dxfId="9" priority="11013" stopIfTrue="1">
      <formula>P102&lt;1</formula>
    </cfRule>
    <cfRule type="expression" dxfId="2" priority="11014">
      <formula>P102&gt;=1</formula>
    </cfRule>
    <cfRule type="expression" dxfId="5" priority="11061" stopIfTrue="1">
      <formula>WpAreaA_Sub1_exist=FALSE</formula>
    </cfRule>
  </conditionalFormatting>
  <conditionalFormatting sqref="P102:R102">
    <cfRule type="expression" dxfId="3" priority="11050" stopIfTrue="1">
      <formula>P102=""</formula>
    </cfRule>
    <cfRule type="expression" dxfId="1" priority="11051" stopIfTrue="1">
      <formula>P102&lt;=0</formula>
    </cfRule>
    <cfRule type="expression" dxfId="9" priority="11052" stopIfTrue="1">
      <formula>P102&lt;1</formula>
    </cfRule>
    <cfRule type="expression" dxfId="2" priority="11053">
      <formula>P102&gt;=1</formula>
    </cfRule>
  </conditionalFormatting>
  <conditionalFormatting sqref="Q102:R102">
    <cfRule type="expression" dxfId="3" priority="10947" stopIfTrue="1">
      <formula>Q102=""</formula>
    </cfRule>
    <cfRule type="expression" dxfId="1" priority="10948" stopIfTrue="1">
      <formula>Q102&lt;=0</formula>
    </cfRule>
    <cfRule type="expression" dxfId="9" priority="10949" stopIfTrue="1">
      <formula>Q102&lt;1</formula>
    </cfRule>
    <cfRule type="expression" dxfId="2" priority="10950">
      <formula>Q102&gt;=1</formula>
    </cfRule>
    <cfRule type="expression" dxfId="3" priority="10951" stopIfTrue="1">
      <formula>Q102=""</formula>
    </cfRule>
    <cfRule type="expression" dxfId="1" priority="10952" stopIfTrue="1">
      <formula>Q102&lt;=0</formula>
    </cfRule>
    <cfRule type="expression" dxfId="9" priority="10953" stopIfTrue="1">
      <formula>Q102&lt;1</formula>
    </cfRule>
    <cfRule type="expression" dxfId="2" priority="10954">
      <formula>Q102&gt;=1</formula>
    </cfRule>
    <cfRule type="expression" dxfId="3" priority="10963" stopIfTrue="1">
      <formula>Q102=""</formula>
    </cfRule>
    <cfRule type="expression" dxfId="1" priority="10964" stopIfTrue="1">
      <formula>Q102&lt;=0</formula>
    </cfRule>
    <cfRule type="expression" dxfId="9" priority="10965" stopIfTrue="1">
      <formula>Q102&lt;1</formula>
    </cfRule>
    <cfRule type="expression" dxfId="2" priority="10966">
      <formula>Q102&gt;=1</formula>
    </cfRule>
    <cfRule type="expression" dxfId="3" priority="10967" stopIfTrue="1">
      <formula>Q102=""</formula>
    </cfRule>
    <cfRule type="expression" dxfId="1" priority="10968" stopIfTrue="1">
      <formula>Q102&lt;=0</formula>
    </cfRule>
    <cfRule type="expression" dxfId="9" priority="10969" stopIfTrue="1">
      <formula>Q102&lt;1</formula>
    </cfRule>
    <cfRule type="expression" dxfId="2" priority="10970">
      <formula>Q102&gt;=1</formula>
    </cfRule>
    <cfRule type="expression" dxfId="3" priority="11023" stopIfTrue="1">
      <formula>Q102=""</formula>
    </cfRule>
    <cfRule type="expression" dxfId="1" priority="11024" stopIfTrue="1">
      <formula>Q102&lt;=0</formula>
    </cfRule>
    <cfRule type="expression" dxfId="9" priority="11025" stopIfTrue="1">
      <formula>Q102&lt;1</formula>
    </cfRule>
    <cfRule type="expression" dxfId="2" priority="11026">
      <formula>Q102&gt;=1</formula>
    </cfRule>
    <cfRule type="expression" dxfId="3" priority="11027" stopIfTrue="1">
      <formula>Q102=""</formula>
    </cfRule>
    <cfRule type="expression" dxfId="1" priority="11028" stopIfTrue="1">
      <formula>Q102&lt;=0</formula>
    </cfRule>
    <cfRule type="expression" dxfId="9" priority="11029" stopIfTrue="1">
      <formula>Q102&lt;1</formula>
    </cfRule>
    <cfRule type="expression" dxfId="2" priority="11030">
      <formula>Q102&gt;=1</formula>
    </cfRule>
    <cfRule type="expression" dxfId="3" priority="11039" stopIfTrue="1">
      <formula>Q102=""</formula>
    </cfRule>
    <cfRule type="expression" dxfId="1" priority="11040" stopIfTrue="1">
      <formula>Q102&lt;=0</formula>
    </cfRule>
    <cfRule type="expression" dxfId="9" priority="11041" stopIfTrue="1">
      <formula>Q102&lt;1</formula>
    </cfRule>
    <cfRule type="expression" dxfId="2" priority="11042">
      <formula>Q102&gt;=1</formula>
    </cfRule>
    <cfRule type="expression" dxfId="3" priority="11043" stopIfTrue="1">
      <formula>Q102=""</formula>
    </cfRule>
    <cfRule type="expression" dxfId="1" priority="11044" stopIfTrue="1">
      <formula>Q102&lt;=0</formula>
    </cfRule>
    <cfRule type="expression" dxfId="9" priority="11045" stopIfTrue="1">
      <formula>Q102&lt;1</formula>
    </cfRule>
    <cfRule type="expression" dxfId="2" priority="11046">
      <formula>Q102&gt;=1</formula>
    </cfRule>
  </conditionalFormatting>
  <conditionalFormatting sqref="Q102">
    <cfRule type="expression" dxfId="5" priority="10903" stopIfTrue="1">
      <formula>WpAreaB_Sub1_exist=FALSE</formula>
    </cfRule>
    <cfRule type="expression" dxfId="5" priority="10979" stopIfTrue="1">
      <formula>WpAreaB_Sub1_exist=FALSE</formula>
    </cfRule>
    <cfRule type="expression" dxfId="5" priority="11059" stopIfTrue="1">
      <formula>WpAreaB_Sub1_exist=FALSE</formula>
    </cfRule>
  </conditionalFormatting>
  <conditionalFormatting sqref="R102">
    <cfRule type="expression" dxfId="5" priority="10902" stopIfTrue="1">
      <formula>WpAreaB_Sub2_exist=FALSE</formula>
    </cfRule>
    <cfRule type="expression" dxfId="5" priority="10978" stopIfTrue="1">
      <formula>WpAreaB_Sub2_exist=FALSE</formula>
    </cfRule>
    <cfRule type="expression" dxfId="5" priority="11058" stopIfTrue="1">
      <formula>WpAreaB_Sub2_exist=FALSE</formula>
    </cfRule>
  </conditionalFormatting>
  <conditionalFormatting sqref="L103:N103">
    <cfRule type="containsBlanks" dxfId="12" priority="21156" stopIfTrue="1">
      <formula>LEN(TRIM(L103))=0</formula>
    </cfRule>
    <cfRule type="expression" dxfId="2" priority="21157" stopIfTrue="1">
      <formula>ISNUMBER(FIND("100%",LEFT(L103,4)))</formula>
    </cfRule>
    <cfRule type="expression" dxfId="1" priority="21231" stopIfTrue="1">
      <formula>ISNUMBER(FIND("0%",LEFT(L103,2)))</formula>
    </cfRule>
    <cfRule type="containsBlanks" dxfId="12" priority="21232" stopIfTrue="1">
      <formula>LEN(TRIM(L103))=0</formula>
    </cfRule>
    <cfRule type="expression" dxfId="2" priority="21233" stopIfTrue="1">
      <formula>ISNUMBER(FIND("100%",LEFT(L103,4)))</formula>
    </cfRule>
    <cfRule type="expression" dxfId="1" priority="21307" stopIfTrue="1">
      <formula>ISNUMBER(FIND("0%",LEFT(L103,2)))</formula>
    </cfRule>
    <cfRule type="containsBlanks" dxfId="12" priority="21308" stopIfTrue="1">
      <formula>LEN(TRIM(L103))=0</formula>
    </cfRule>
    <cfRule type="expression" dxfId="2" priority="21309" stopIfTrue="1">
      <formula>ISNUMBER(FIND("100%",LEFT(L103,4)))</formula>
    </cfRule>
    <cfRule type="expression" dxfId="1" priority="21323" stopIfTrue="1">
      <formula>ISNUMBER(FIND("0%",LEFT(L103,2)))</formula>
    </cfRule>
  </conditionalFormatting>
  <conditionalFormatting sqref="P103">
    <cfRule type="expression" dxfId="5" priority="21165" stopIfTrue="1">
      <formula>WpAreaA_Sub1_exist=FALSE</formula>
    </cfRule>
    <cfRule type="expression" dxfId="3" priority="21191" stopIfTrue="1">
      <formula>P103=""</formula>
    </cfRule>
    <cfRule type="expression" dxfId="1" priority="21192" stopIfTrue="1">
      <formula>P103&lt;=0</formula>
    </cfRule>
    <cfRule type="expression" dxfId="9" priority="21193" stopIfTrue="1">
      <formula>P103&lt;1</formula>
    </cfRule>
    <cfRule type="expression" dxfId="2" priority="21194">
      <formula>P103&gt;=1</formula>
    </cfRule>
    <cfRule type="expression" dxfId="3" priority="21195" stopIfTrue="1">
      <formula>P103=""</formula>
    </cfRule>
    <cfRule type="expression" dxfId="1" priority="21196" stopIfTrue="1">
      <formula>P103&lt;=0</formula>
    </cfRule>
    <cfRule type="expression" dxfId="9" priority="21197" stopIfTrue="1">
      <formula>P103&lt;1</formula>
    </cfRule>
    <cfRule type="expression" dxfId="2" priority="21198">
      <formula>P103&gt;=1</formula>
    </cfRule>
    <cfRule type="expression" dxfId="5" priority="21241" stopIfTrue="1">
      <formula>WpAreaA_Sub1_exist=FALSE</formula>
    </cfRule>
    <cfRule type="expression" dxfId="3" priority="21267" stopIfTrue="1">
      <formula>P103=""</formula>
    </cfRule>
    <cfRule type="expression" dxfId="1" priority="21268" stopIfTrue="1">
      <formula>P103&lt;=0</formula>
    </cfRule>
    <cfRule type="expression" dxfId="9" priority="21269" stopIfTrue="1">
      <formula>P103&lt;1</formula>
    </cfRule>
    <cfRule type="expression" dxfId="2" priority="21270">
      <formula>P103&gt;=1</formula>
    </cfRule>
    <cfRule type="expression" dxfId="3" priority="21271" stopIfTrue="1">
      <formula>P103=""</formula>
    </cfRule>
    <cfRule type="expression" dxfId="1" priority="21272" stopIfTrue="1">
      <formula>P103&lt;=0</formula>
    </cfRule>
    <cfRule type="expression" dxfId="9" priority="21273" stopIfTrue="1">
      <formula>P103&lt;1</formula>
    </cfRule>
    <cfRule type="expression" dxfId="2" priority="21274">
      <formula>P103&gt;=1</formula>
    </cfRule>
    <cfRule type="expression" dxfId="5" priority="21321" stopIfTrue="1">
      <formula>WpAreaA_Sub1_exist=FALSE</formula>
    </cfRule>
  </conditionalFormatting>
  <conditionalFormatting sqref="P103:R103">
    <cfRule type="expression" dxfId="3" priority="21310" stopIfTrue="1">
      <formula>P103=""</formula>
    </cfRule>
    <cfRule type="expression" dxfId="1" priority="21311" stopIfTrue="1">
      <formula>P103&lt;=0</formula>
    </cfRule>
    <cfRule type="expression" dxfId="9" priority="21312" stopIfTrue="1">
      <formula>P103&lt;1</formula>
    </cfRule>
    <cfRule type="expression" dxfId="2" priority="21313">
      <formula>P103&gt;=1</formula>
    </cfRule>
  </conditionalFormatting>
  <conditionalFormatting sqref="Q103:R103">
    <cfRule type="expression" dxfId="3" priority="21207" stopIfTrue="1">
      <formula>Q103=""</formula>
    </cfRule>
    <cfRule type="expression" dxfId="1" priority="21208" stopIfTrue="1">
      <formula>Q103&lt;=0</formula>
    </cfRule>
    <cfRule type="expression" dxfId="9" priority="21209" stopIfTrue="1">
      <formula>Q103&lt;1</formula>
    </cfRule>
    <cfRule type="expression" dxfId="2" priority="21210">
      <formula>Q103&gt;=1</formula>
    </cfRule>
    <cfRule type="expression" dxfId="3" priority="21211" stopIfTrue="1">
      <formula>Q103=""</formula>
    </cfRule>
    <cfRule type="expression" dxfId="1" priority="21212" stopIfTrue="1">
      <formula>Q103&lt;=0</formula>
    </cfRule>
    <cfRule type="expression" dxfId="9" priority="21213" stopIfTrue="1">
      <formula>Q103&lt;1</formula>
    </cfRule>
    <cfRule type="expression" dxfId="2" priority="21214">
      <formula>Q103&gt;=1</formula>
    </cfRule>
    <cfRule type="expression" dxfId="3" priority="21223" stopIfTrue="1">
      <formula>Q103=""</formula>
    </cfRule>
    <cfRule type="expression" dxfId="1" priority="21224" stopIfTrue="1">
      <formula>Q103&lt;=0</formula>
    </cfRule>
    <cfRule type="expression" dxfId="9" priority="21225" stopIfTrue="1">
      <formula>Q103&lt;1</formula>
    </cfRule>
    <cfRule type="expression" dxfId="2" priority="21226">
      <formula>Q103&gt;=1</formula>
    </cfRule>
    <cfRule type="expression" dxfId="3" priority="21227" stopIfTrue="1">
      <formula>Q103=""</formula>
    </cfRule>
    <cfRule type="expression" dxfId="1" priority="21228" stopIfTrue="1">
      <formula>Q103&lt;=0</formula>
    </cfRule>
    <cfRule type="expression" dxfId="9" priority="21229" stopIfTrue="1">
      <formula>Q103&lt;1</formula>
    </cfRule>
    <cfRule type="expression" dxfId="2" priority="21230">
      <formula>Q103&gt;=1</formula>
    </cfRule>
    <cfRule type="expression" dxfId="3" priority="21283" stopIfTrue="1">
      <formula>Q103=""</formula>
    </cfRule>
    <cfRule type="expression" dxfId="1" priority="21284" stopIfTrue="1">
      <formula>Q103&lt;=0</formula>
    </cfRule>
    <cfRule type="expression" dxfId="9" priority="21285" stopIfTrue="1">
      <formula>Q103&lt;1</formula>
    </cfRule>
    <cfRule type="expression" dxfId="2" priority="21286">
      <formula>Q103&gt;=1</formula>
    </cfRule>
    <cfRule type="expression" dxfId="3" priority="21287" stopIfTrue="1">
      <formula>Q103=""</formula>
    </cfRule>
    <cfRule type="expression" dxfId="1" priority="21288" stopIfTrue="1">
      <formula>Q103&lt;=0</formula>
    </cfRule>
    <cfRule type="expression" dxfId="9" priority="21289" stopIfTrue="1">
      <formula>Q103&lt;1</formula>
    </cfRule>
    <cfRule type="expression" dxfId="2" priority="21290">
      <formula>Q103&gt;=1</formula>
    </cfRule>
    <cfRule type="expression" dxfId="3" priority="21299" stopIfTrue="1">
      <formula>Q103=""</formula>
    </cfRule>
    <cfRule type="expression" dxfId="1" priority="21300" stopIfTrue="1">
      <formula>Q103&lt;=0</formula>
    </cfRule>
    <cfRule type="expression" dxfId="9" priority="21301" stopIfTrue="1">
      <formula>Q103&lt;1</formula>
    </cfRule>
    <cfRule type="expression" dxfId="2" priority="21302">
      <formula>Q103&gt;=1</formula>
    </cfRule>
    <cfRule type="expression" dxfId="3" priority="21303" stopIfTrue="1">
      <formula>Q103=""</formula>
    </cfRule>
    <cfRule type="expression" dxfId="1" priority="21304" stopIfTrue="1">
      <formula>Q103&lt;=0</formula>
    </cfRule>
    <cfRule type="expression" dxfId="9" priority="21305" stopIfTrue="1">
      <formula>Q103&lt;1</formula>
    </cfRule>
    <cfRule type="expression" dxfId="2" priority="21306">
      <formula>Q103&gt;=1</formula>
    </cfRule>
  </conditionalFormatting>
  <conditionalFormatting sqref="Q103">
    <cfRule type="expression" dxfId="5" priority="21163" stopIfTrue="1">
      <formula>WpAreaB_Sub1_exist=FALSE</formula>
    </cfRule>
    <cfRule type="expression" dxfId="5" priority="21239" stopIfTrue="1">
      <formula>WpAreaB_Sub1_exist=FALSE</formula>
    </cfRule>
    <cfRule type="expression" dxfId="5" priority="21319" stopIfTrue="1">
      <formula>WpAreaB_Sub1_exist=FALSE</formula>
    </cfRule>
  </conditionalFormatting>
  <conditionalFormatting sqref="R103">
    <cfRule type="expression" dxfId="5" priority="21162" stopIfTrue="1">
      <formula>WpAreaB_Sub2_exist=FALSE</formula>
    </cfRule>
    <cfRule type="expression" dxfId="5" priority="21238" stopIfTrue="1">
      <formula>WpAreaB_Sub2_exist=FALSE</formula>
    </cfRule>
    <cfRule type="expression" dxfId="5" priority="21318" stopIfTrue="1">
      <formula>WpAreaB_Sub2_exist=FALSE</formula>
    </cfRule>
  </conditionalFormatting>
  <conditionalFormatting sqref="L104:N104">
    <cfRule type="containsBlanks" dxfId="12" priority="21400" stopIfTrue="1">
      <formula>LEN(TRIM(L104))=0</formula>
    </cfRule>
    <cfRule type="expression" dxfId="2" priority="21401" stopIfTrue="1">
      <formula>ISNUMBER(FIND("100%",LEFT(L104,4)))</formula>
    </cfRule>
    <cfRule type="expression" dxfId="1" priority="21475" stopIfTrue="1">
      <formula>ISNUMBER(FIND("0%",LEFT(L104,2)))</formula>
    </cfRule>
  </conditionalFormatting>
  <conditionalFormatting sqref="P104">
    <cfRule type="expression" dxfId="5" priority="21409" stopIfTrue="1">
      <formula>WpAreaA_Sub1_exist=FALSE</formula>
    </cfRule>
    <cfRule type="expression" dxfId="3" priority="21435" stopIfTrue="1">
      <formula>P104=""</formula>
    </cfRule>
    <cfRule type="expression" dxfId="1" priority="21436" stopIfTrue="1">
      <formula>P104&lt;=0</formula>
    </cfRule>
    <cfRule type="expression" dxfId="9" priority="21437" stopIfTrue="1">
      <formula>P104&lt;1</formula>
    </cfRule>
    <cfRule type="expression" dxfId="2" priority="21438">
      <formula>P104&gt;=1</formula>
    </cfRule>
    <cfRule type="expression" dxfId="3" priority="21439" stopIfTrue="1">
      <formula>P104=""</formula>
    </cfRule>
    <cfRule type="expression" dxfId="1" priority="21440" stopIfTrue="1">
      <formula>P104&lt;=0</formula>
    </cfRule>
    <cfRule type="expression" dxfId="9" priority="21441" stopIfTrue="1">
      <formula>P104&lt;1</formula>
    </cfRule>
    <cfRule type="expression" dxfId="2" priority="21442">
      <formula>P104&gt;=1</formula>
    </cfRule>
  </conditionalFormatting>
  <conditionalFormatting sqref="Q104:R104">
    <cfRule type="expression" dxfId="3" priority="21451" stopIfTrue="1">
      <formula>Q104=""</formula>
    </cfRule>
    <cfRule type="expression" dxfId="1" priority="21452" stopIfTrue="1">
      <formula>Q104&lt;=0</formula>
    </cfRule>
    <cfRule type="expression" dxfId="9" priority="21453" stopIfTrue="1">
      <formula>Q104&lt;1</formula>
    </cfRule>
    <cfRule type="expression" dxfId="2" priority="21454">
      <formula>Q104&gt;=1</formula>
    </cfRule>
    <cfRule type="expression" dxfId="3" priority="21455" stopIfTrue="1">
      <formula>Q104=""</formula>
    </cfRule>
    <cfRule type="expression" dxfId="1" priority="21456" stopIfTrue="1">
      <formula>Q104&lt;=0</formula>
    </cfRule>
    <cfRule type="expression" dxfId="9" priority="21457" stopIfTrue="1">
      <formula>Q104&lt;1</formula>
    </cfRule>
    <cfRule type="expression" dxfId="2" priority="21458">
      <formula>Q104&gt;=1</formula>
    </cfRule>
    <cfRule type="expression" dxfId="3" priority="21467" stopIfTrue="1">
      <formula>Q104=""</formula>
    </cfRule>
    <cfRule type="expression" dxfId="1" priority="21468" stopIfTrue="1">
      <formula>Q104&lt;=0</formula>
    </cfRule>
    <cfRule type="expression" dxfId="9" priority="21469" stopIfTrue="1">
      <formula>Q104&lt;1</formula>
    </cfRule>
    <cfRule type="expression" dxfId="2" priority="21470">
      <formula>Q104&gt;=1</formula>
    </cfRule>
    <cfRule type="expression" dxfId="3" priority="21471" stopIfTrue="1">
      <formula>Q104=""</formula>
    </cfRule>
    <cfRule type="expression" dxfId="1" priority="21472" stopIfTrue="1">
      <formula>Q104&lt;=0</formula>
    </cfRule>
    <cfRule type="expression" dxfId="9" priority="21473" stopIfTrue="1">
      <formula>Q104&lt;1</formula>
    </cfRule>
    <cfRule type="expression" dxfId="2" priority="21474">
      <formula>Q104&gt;=1</formula>
    </cfRule>
  </conditionalFormatting>
  <conditionalFormatting sqref="Q104">
    <cfRule type="expression" dxfId="5" priority="21407" stopIfTrue="1">
      <formula>WpAreaB_Sub1_exist=FALSE</formula>
    </cfRule>
  </conditionalFormatting>
  <conditionalFormatting sqref="R104">
    <cfRule type="expression" dxfId="5" priority="21406" stopIfTrue="1">
      <formula>WpAreaB_Sub2_exist=FALSE</formula>
    </cfRule>
  </conditionalFormatting>
  <conditionalFormatting sqref="L105:N105">
    <cfRule type="containsBlanks" dxfId="12" priority="21476" stopIfTrue="1">
      <formula>LEN(TRIM(L105))=0</formula>
    </cfRule>
    <cfRule type="expression" dxfId="2" priority="21477" stopIfTrue="1">
      <formula>ISNUMBER(FIND("100%",LEFT(L105,4)))</formula>
    </cfRule>
    <cfRule type="expression" dxfId="1" priority="21551" stopIfTrue="1">
      <formula>ISNUMBER(FIND("0%",LEFT(L105,2)))</formula>
    </cfRule>
  </conditionalFormatting>
  <conditionalFormatting sqref="P105">
    <cfRule type="expression" dxfId="5" priority="21485" stopIfTrue="1">
      <formula>WpAreaA_Sub1_exist=FALSE</formula>
    </cfRule>
    <cfRule type="expression" dxfId="3" priority="21511" stopIfTrue="1">
      <formula>P105=""</formula>
    </cfRule>
    <cfRule type="expression" dxfId="1" priority="21512" stopIfTrue="1">
      <formula>P105&lt;=0</formula>
    </cfRule>
    <cfRule type="expression" dxfId="9" priority="21513" stopIfTrue="1">
      <formula>P105&lt;1</formula>
    </cfRule>
    <cfRule type="expression" dxfId="2" priority="21514">
      <formula>P105&gt;=1</formula>
    </cfRule>
    <cfRule type="expression" dxfId="3" priority="21515" stopIfTrue="1">
      <formula>P105=""</formula>
    </cfRule>
    <cfRule type="expression" dxfId="1" priority="21516" stopIfTrue="1">
      <formula>P105&lt;=0</formula>
    </cfRule>
    <cfRule type="expression" dxfId="9" priority="21517" stopIfTrue="1">
      <formula>P105&lt;1</formula>
    </cfRule>
    <cfRule type="expression" dxfId="2" priority="21518">
      <formula>P105&gt;=1</formula>
    </cfRule>
  </conditionalFormatting>
  <conditionalFormatting sqref="Q105:R105">
    <cfRule type="expression" dxfId="3" priority="21527" stopIfTrue="1">
      <formula>Q105=""</formula>
    </cfRule>
    <cfRule type="expression" dxfId="1" priority="21528" stopIfTrue="1">
      <formula>Q105&lt;=0</formula>
    </cfRule>
    <cfRule type="expression" dxfId="9" priority="21529" stopIfTrue="1">
      <formula>Q105&lt;1</formula>
    </cfRule>
    <cfRule type="expression" dxfId="2" priority="21530">
      <formula>Q105&gt;=1</formula>
    </cfRule>
    <cfRule type="expression" dxfId="3" priority="21531" stopIfTrue="1">
      <formula>Q105=""</formula>
    </cfRule>
    <cfRule type="expression" dxfId="1" priority="21532" stopIfTrue="1">
      <formula>Q105&lt;=0</formula>
    </cfRule>
    <cfRule type="expression" dxfId="9" priority="21533" stopIfTrue="1">
      <formula>Q105&lt;1</formula>
    </cfRule>
    <cfRule type="expression" dxfId="2" priority="21534">
      <formula>Q105&gt;=1</formula>
    </cfRule>
    <cfRule type="expression" dxfId="3" priority="21543" stopIfTrue="1">
      <formula>Q105=""</formula>
    </cfRule>
    <cfRule type="expression" dxfId="1" priority="21544" stopIfTrue="1">
      <formula>Q105&lt;=0</formula>
    </cfRule>
    <cfRule type="expression" dxfId="9" priority="21545" stopIfTrue="1">
      <formula>Q105&lt;1</formula>
    </cfRule>
    <cfRule type="expression" dxfId="2" priority="21546">
      <formula>Q105&gt;=1</formula>
    </cfRule>
    <cfRule type="expression" dxfId="3" priority="21547" stopIfTrue="1">
      <formula>Q105=""</formula>
    </cfRule>
    <cfRule type="expression" dxfId="1" priority="21548" stopIfTrue="1">
      <formula>Q105&lt;=0</formula>
    </cfRule>
    <cfRule type="expression" dxfId="9" priority="21549" stopIfTrue="1">
      <formula>Q105&lt;1</formula>
    </cfRule>
    <cfRule type="expression" dxfId="2" priority="21550">
      <formula>Q105&gt;=1</formula>
    </cfRule>
  </conditionalFormatting>
  <conditionalFormatting sqref="Q105">
    <cfRule type="expression" dxfId="5" priority="21483" stopIfTrue="1">
      <formula>WpAreaB_Sub1_exist=FALSE</formula>
    </cfRule>
  </conditionalFormatting>
  <conditionalFormatting sqref="R105">
    <cfRule type="expression" dxfId="5" priority="21482" stopIfTrue="1">
      <formula>WpAreaB_Sub2_exist=FALSE</formula>
    </cfRule>
  </conditionalFormatting>
  <conditionalFormatting sqref="L106:N106">
    <cfRule type="containsBlanks" dxfId="12" priority="20988" stopIfTrue="1">
      <formula>LEN(TRIM(L106))=0</formula>
    </cfRule>
    <cfRule type="expression" dxfId="2" priority="20989" stopIfTrue="1">
      <formula>ISNUMBER(FIND("100%",LEFT(L106,4)))</formula>
    </cfRule>
    <cfRule type="expression" dxfId="1" priority="21063" stopIfTrue="1">
      <formula>ISNUMBER(FIND("0%",LEFT(L106,2)))</formula>
    </cfRule>
    <cfRule type="containsBlanks" dxfId="12" priority="21064" stopIfTrue="1">
      <formula>LEN(TRIM(L106))=0</formula>
    </cfRule>
    <cfRule type="expression" dxfId="2" priority="21065" stopIfTrue="1">
      <formula>ISNUMBER(FIND("100%",LEFT(L106,4)))</formula>
    </cfRule>
    <cfRule type="expression" dxfId="1" priority="21139" stopIfTrue="1">
      <formula>ISNUMBER(FIND("0%",LEFT(L106,2)))</formula>
    </cfRule>
    <cfRule type="containsBlanks" dxfId="12" priority="21140" stopIfTrue="1">
      <formula>LEN(TRIM(L106))=0</formula>
    </cfRule>
    <cfRule type="expression" dxfId="2" priority="21141" stopIfTrue="1">
      <formula>ISNUMBER(FIND("100%",LEFT(L106,4)))</formula>
    </cfRule>
    <cfRule type="expression" dxfId="1" priority="21155" stopIfTrue="1">
      <formula>ISNUMBER(FIND("0%",LEFT(L106,2)))</formula>
    </cfRule>
  </conditionalFormatting>
  <conditionalFormatting sqref="P106">
    <cfRule type="expression" dxfId="5" priority="20997" stopIfTrue="1">
      <formula>WpAreaA_Sub1_exist=FALSE</formula>
    </cfRule>
    <cfRule type="expression" dxfId="3" priority="21023" stopIfTrue="1">
      <formula>P106=""</formula>
    </cfRule>
    <cfRule type="expression" dxfId="1" priority="21024" stopIfTrue="1">
      <formula>P106&lt;=0</formula>
    </cfRule>
    <cfRule type="expression" dxfId="9" priority="21025" stopIfTrue="1">
      <formula>P106&lt;1</formula>
    </cfRule>
    <cfRule type="expression" dxfId="2" priority="21026">
      <formula>P106&gt;=1</formula>
    </cfRule>
    <cfRule type="expression" dxfId="3" priority="21027" stopIfTrue="1">
      <formula>P106=""</formula>
    </cfRule>
    <cfRule type="expression" dxfId="1" priority="21028" stopIfTrue="1">
      <formula>P106&lt;=0</formula>
    </cfRule>
    <cfRule type="expression" dxfId="9" priority="21029" stopIfTrue="1">
      <formula>P106&lt;1</formula>
    </cfRule>
    <cfRule type="expression" dxfId="2" priority="21030">
      <formula>P106&gt;=1</formula>
    </cfRule>
    <cfRule type="expression" dxfId="5" priority="21073" stopIfTrue="1">
      <formula>WpAreaA_Sub1_exist=FALSE</formula>
    </cfRule>
    <cfRule type="expression" dxfId="3" priority="21099" stopIfTrue="1">
      <formula>P106=""</formula>
    </cfRule>
    <cfRule type="expression" dxfId="1" priority="21100" stopIfTrue="1">
      <formula>P106&lt;=0</formula>
    </cfRule>
    <cfRule type="expression" dxfId="9" priority="21101" stopIfTrue="1">
      <formula>P106&lt;1</formula>
    </cfRule>
    <cfRule type="expression" dxfId="2" priority="21102">
      <formula>P106&gt;=1</formula>
    </cfRule>
    <cfRule type="expression" dxfId="3" priority="21103" stopIfTrue="1">
      <formula>P106=""</formula>
    </cfRule>
    <cfRule type="expression" dxfId="1" priority="21104" stopIfTrue="1">
      <formula>P106&lt;=0</formula>
    </cfRule>
    <cfRule type="expression" dxfId="9" priority="21105" stopIfTrue="1">
      <formula>P106&lt;1</formula>
    </cfRule>
    <cfRule type="expression" dxfId="2" priority="21106">
      <formula>P106&gt;=1</formula>
    </cfRule>
    <cfRule type="expression" dxfId="5" priority="21153" stopIfTrue="1">
      <formula>WpAreaA_Sub1_exist=FALSE</formula>
    </cfRule>
  </conditionalFormatting>
  <conditionalFormatting sqref="P106:R106">
    <cfRule type="expression" dxfId="3" priority="21142" stopIfTrue="1">
      <formula>P106=""</formula>
    </cfRule>
    <cfRule type="expression" dxfId="1" priority="21143" stopIfTrue="1">
      <formula>P106&lt;=0</formula>
    </cfRule>
    <cfRule type="expression" dxfId="9" priority="21144" stopIfTrue="1">
      <formula>P106&lt;1</formula>
    </cfRule>
    <cfRule type="expression" dxfId="2" priority="21145">
      <formula>P106&gt;=1</formula>
    </cfRule>
  </conditionalFormatting>
  <conditionalFormatting sqref="Q106:R106">
    <cfRule type="expression" dxfId="3" priority="21039" stopIfTrue="1">
      <formula>Q106=""</formula>
    </cfRule>
    <cfRule type="expression" dxfId="1" priority="21040" stopIfTrue="1">
      <formula>Q106&lt;=0</formula>
    </cfRule>
    <cfRule type="expression" dxfId="9" priority="21041" stopIfTrue="1">
      <formula>Q106&lt;1</formula>
    </cfRule>
    <cfRule type="expression" dxfId="2" priority="21042">
      <formula>Q106&gt;=1</formula>
    </cfRule>
    <cfRule type="expression" dxfId="3" priority="21043" stopIfTrue="1">
      <formula>Q106=""</formula>
    </cfRule>
    <cfRule type="expression" dxfId="1" priority="21044" stopIfTrue="1">
      <formula>Q106&lt;=0</formula>
    </cfRule>
    <cfRule type="expression" dxfId="9" priority="21045" stopIfTrue="1">
      <formula>Q106&lt;1</formula>
    </cfRule>
    <cfRule type="expression" dxfId="2" priority="21046">
      <formula>Q106&gt;=1</formula>
    </cfRule>
    <cfRule type="expression" dxfId="3" priority="21055" stopIfTrue="1">
      <formula>Q106=""</formula>
    </cfRule>
    <cfRule type="expression" dxfId="1" priority="21056" stopIfTrue="1">
      <formula>Q106&lt;=0</formula>
    </cfRule>
    <cfRule type="expression" dxfId="9" priority="21057" stopIfTrue="1">
      <formula>Q106&lt;1</formula>
    </cfRule>
    <cfRule type="expression" dxfId="2" priority="21058">
      <formula>Q106&gt;=1</formula>
    </cfRule>
    <cfRule type="expression" dxfId="3" priority="21059" stopIfTrue="1">
      <formula>Q106=""</formula>
    </cfRule>
    <cfRule type="expression" dxfId="1" priority="21060" stopIfTrue="1">
      <formula>Q106&lt;=0</formula>
    </cfRule>
    <cfRule type="expression" dxfId="9" priority="21061" stopIfTrue="1">
      <formula>Q106&lt;1</formula>
    </cfRule>
    <cfRule type="expression" dxfId="2" priority="21062">
      <formula>Q106&gt;=1</formula>
    </cfRule>
    <cfRule type="expression" dxfId="3" priority="21115" stopIfTrue="1">
      <formula>Q106=""</formula>
    </cfRule>
    <cfRule type="expression" dxfId="1" priority="21116" stopIfTrue="1">
      <formula>Q106&lt;=0</formula>
    </cfRule>
    <cfRule type="expression" dxfId="9" priority="21117" stopIfTrue="1">
      <formula>Q106&lt;1</formula>
    </cfRule>
    <cfRule type="expression" dxfId="2" priority="21118">
      <formula>Q106&gt;=1</formula>
    </cfRule>
    <cfRule type="expression" dxfId="3" priority="21119" stopIfTrue="1">
      <formula>Q106=""</formula>
    </cfRule>
    <cfRule type="expression" dxfId="1" priority="21120" stopIfTrue="1">
      <formula>Q106&lt;=0</formula>
    </cfRule>
    <cfRule type="expression" dxfId="9" priority="21121" stopIfTrue="1">
      <formula>Q106&lt;1</formula>
    </cfRule>
    <cfRule type="expression" dxfId="2" priority="21122">
      <formula>Q106&gt;=1</formula>
    </cfRule>
    <cfRule type="expression" dxfId="3" priority="21131" stopIfTrue="1">
      <formula>Q106=""</formula>
    </cfRule>
    <cfRule type="expression" dxfId="1" priority="21132" stopIfTrue="1">
      <formula>Q106&lt;=0</formula>
    </cfRule>
    <cfRule type="expression" dxfId="9" priority="21133" stopIfTrue="1">
      <formula>Q106&lt;1</formula>
    </cfRule>
    <cfRule type="expression" dxfId="2" priority="21134">
      <formula>Q106&gt;=1</formula>
    </cfRule>
    <cfRule type="expression" dxfId="3" priority="21135" stopIfTrue="1">
      <formula>Q106=""</formula>
    </cfRule>
    <cfRule type="expression" dxfId="1" priority="21136" stopIfTrue="1">
      <formula>Q106&lt;=0</formula>
    </cfRule>
    <cfRule type="expression" dxfId="9" priority="21137" stopIfTrue="1">
      <formula>Q106&lt;1</formula>
    </cfRule>
    <cfRule type="expression" dxfId="2" priority="21138">
      <formula>Q106&gt;=1</formula>
    </cfRule>
  </conditionalFormatting>
  <conditionalFormatting sqref="Q106">
    <cfRule type="expression" dxfId="5" priority="20995" stopIfTrue="1">
      <formula>WpAreaB_Sub1_exist=FALSE</formula>
    </cfRule>
    <cfRule type="expression" dxfId="5" priority="21071" stopIfTrue="1">
      <formula>WpAreaB_Sub1_exist=FALSE</formula>
    </cfRule>
    <cfRule type="expression" dxfId="5" priority="21151" stopIfTrue="1">
      <formula>WpAreaB_Sub1_exist=FALSE</formula>
    </cfRule>
  </conditionalFormatting>
  <conditionalFormatting sqref="R106">
    <cfRule type="expression" dxfId="5" priority="20994" stopIfTrue="1">
      <formula>WpAreaB_Sub2_exist=FALSE</formula>
    </cfRule>
    <cfRule type="expression" dxfId="5" priority="21070" stopIfTrue="1">
      <formula>WpAreaB_Sub2_exist=FALSE</formula>
    </cfRule>
    <cfRule type="expression" dxfId="5" priority="21150" stopIfTrue="1">
      <formula>WpAreaB_Sub2_exist=FALSE</formula>
    </cfRule>
  </conditionalFormatting>
  <conditionalFormatting sqref="L107:N107">
    <cfRule type="containsBlanks" dxfId="12" priority="2134" stopIfTrue="1">
      <formula>LEN(TRIM(L107))=0</formula>
    </cfRule>
    <cfRule type="expression" dxfId="2" priority="2135" stopIfTrue="1">
      <formula>ISNUMBER(FIND("100%",LEFT(L107,4)))</formula>
    </cfRule>
    <cfRule type="expression" dxfId="1" priority="2208" stopIfTrue="1">
      <formula>ISNUMBER(FIND("0%",LEFT(L107,2)))</formula>
    </cfRule>
  </conditionalFormatting>
  <conditionalFormatting sqref="P107">
    <cfRule type="expression" dxfId="5" priority="2142" stopIfTrue="1">
      <formula>WpAreaA_Sub1_exist=FALSE</formula>
    </cfRule>
    <cfRule type="expression" dxfId="3" priority="2168" stopIfTrue="1">
      <formula>P107=""</formula>
    </cfRule>
    <cfRule type="expression" dxfId="1" priority="2169" stopIfTrue="1">
      <formula>P107&lt;=0</formula>
    </cfRule>
    <cfRule type="expression" dxfId="9" priority="2170" stopIfTrue="1">
      <formula>P107&lt;1</formula>
    </cfRule>
    <cfRule type="expression" dxfId="2" priority="2171">
      <formula>P107&gt;=1</formula>
    </cfRule>
    <cfRule type="expression" dxfId="3" priority="2172" stopIfTrue="1">
      <formula>P107=""</formula>
    </cfRule>
    <cfRule type="expression" dxfId="1" priority="2173" stopIfTrue="1">
      <formula>P107&lt;=0</formula>
    </cfRule>
    <cfRule type="expression" dxfId="9" priority="2174" stopIfTrue="1">
      <formula>P107&lt;1</formula>
    </cfRule>
    <cfRule type="expression" dxfId="2" priority="2175">
      <formula>P107&gt;=1</formula>
    </cfRule>
  </conditionalFormatting>
  <conditionalFormatting sqref="Q107">
    <cfRule type="expression" dxfId="5" priority="2140" stopIfTrue="1">
      <formula>WpAreaB_Sub1_exist=FALSE</formula>
    </cfRule>
    <cfRule type="expression" dxfId="3" priority="2184" stopIfTrue="1">
      <formula>Q107=""</formula>
    </cfRule>
    <cfRule type="expression" dxfId="1" priority="2185" stopIfTrue="1">
      <formula>Q107&lt;=0</formula>
    </cfRule>
    <cfRule type="expression" dxfId="9" priority="2186" stopIfTrue="1">
      <formula>Q107&lt;1</formula>
    </cfRule>
    <cfRule type="expression" dxfId="2" priority="2187">
      <formula>Q107&gt;=1</formula>
    </cfRule>
    <cfRule type="expression" dxfId="3" priority="2188" stopIfTrue="1">
      <formula>Q107=""</formula>
    </cfRule>
    <cfRule type="expression" dxfId="1" priority="2189" stopIfTrue="1">
      <formula>Q107&lt;=0</formula>
    </cfRule>
    <cfRule type="expression" dxfId="9" priority="2190" stopIfTrue="1">
      <formula>Q107&lt;1</formula>
    </cfRule>
    <cfRule type="expression" dxfId="2" priority="2191">
      <formula>Q107&gt;=1</formula>
    </cfRule>
    <cfRule type="expression" dxfId="3" priority="2200" stopIfTrue="1">
      <formula>Q107=""</formula>
    </cfRule>
    <cfRule type="expression" dxfId="1" priority="2201" stopIfTrue="1">
      <formula>Q107&lt;=0</formula>
    </cfRule>
    <cfRule type="expression" dxfId="9" priority="2202" stopIfTrue="1">
      <formula>Q107&lt;1</formula>
    </cfRule>
    <cfRule type="expression" dxfId="2" priority="2203">
      <formula>Q107&gt;=1</formula>
    </cfRule>
    <cfRule type="expression" dxfId="3" priority="2204" stopIfTrue="1">
      <formula>Q107=""</formula>
    </cfRule>
    <cfRule type="expression" dxfId="1" priority="2205" stopIfTrue="1">
      <formula>Q107&lt;=0</formula>
    </cfRule>
    <cfRule type="expression" dxfId="9" priority="2206" stopIfTrue="1">
      <formula>Q107&lt;1</formula>
    </cfRule>
    <cfRule type="expression" dxfId="2" priority="2207">
      <formula>Q107&gt;=1</formula>
    </cfRule>
  </conditionalFormatting>
  <conditionalFormatting sqref="R107">
    <cfRule type="expression" dxfId="5" priority="1855" stopIfTrue="1">
      <formula>WpAreaB_Sub2_exist=FALSE</formula>
    </cfRule>
    <cfRule type="expression" dxfId="3" priority="1856" stopIfTrue="1">
      <formula>R107=""</formula>
    </cfRule>
    <cfRule type="expression" dxfId="1" priority="1857" stopIfTrue="1">
      <formula>R107&lt;=0</formula>
    </cfRule>
    <cfRule type="expression" dxfId="9" priority="1858" stopIfTrue="1">
      <formula>R107&lt;1</formula>
    </cfRule>
    <cfRule type="expression" dxfId="2" priority="1859">
      <formula>R107&gt;=1</formula>
    </cfRule>
    <cfRule type="expression" dxfId="3" priority="1860" stopIfTrue="1">
      <formula>R107=""</formula>
    </cfRule>
    <cfRule type="expression" dxfId="1" priority="1861" stopIfTrue="1">
      <formula>R107&lt;=0</formula>
    </cfRule>
    <cfRule type="expression" dxfId="9" priority="1862" stopIfTrue="1">
      <formula>R107&lt;1</formula>
    </cfRule>
    <cfRule type="expression" dxfId="2" priority="1863">
      <formula>R107&gt;=1</formula>
    </cfRule>
    <cfRule type="expression" dxfId="3" priority="1864" stopIfTrue="1">
      <formula>R107=""</formula>
    </cfRule>
    <cfRule type="expression" dxfId="1" priority="1865" stopIfTrue="1">
      <formula>R107&lt;=0</formula>
    </cfRule>
    <cfRule type="expression" dxfId="9" priority="1866" stopIfTrue="1">
      <formula>R107&lt;1</formula>
    </cfRule>
    <cfRule type="expression" dxfId="2" priority="1867">
      <formula>R107&gt;=1</formula>
    </cfRule>
    <cfRule type="expression" dxfId="3" priority="1868" stopIfTrue="1">
      <formula>R107=""</formula>
    </cfRule>
    <cfRule type="expression" dxfId="1" priority="1869" stopIfTrue="1">
      <formula>R107&lt;=0</formula>
    </cfRule>
    <cfRule type="expression" dxfId="9" priority="1870" stopIfTrue="1">
      <formula>R107&lt;1</formula>
    </cfRule>
    <cfRule type="expression" dxfId="2" priority="1871">
      <formula>R107&gt;=1</formula>
    </cfRule>
    <cfRule type="expression" dxfId="5" priority="1872" stopIfTrue="1">
      <formula>WpAreaB_Sub2_exist=FALSE</formula>
    </cfRule>
    <cfRule type="expression" dxfId="3" priority="1873" stopIfTrue="1">
      <formula>R107=""</formula>
    </cfRule>
    <cfRule type="expression" dxfId="1" priority="1874" stopIfTrue="1">
      <formula>R107&lt;=0</formula>
    </cfRule>
    <cfRule type="expression" dxfId="9" priority="1875" stopIfTrue="1">
      <formula>R107&lt;1</formula>
    </cfRule>
    <cfRule type="expression" dxfId="2" priority="1876">
      <formula>R107&gt;=1</formula>
    </cfRule>
    <cfRule type="expression" dxfId="3" priority="1877" stopIfTrue="1">
      <formula>R107=""</formula>
    </cfRule>
    <cfRule type="expression" dxfId="1" priority="1878" stopIfTrue="1">
      <formula>R107&lt;=0</formula>
    </cfRule>
    <cfRule type="expression" dxfId="9" priority="1879" stopIfTrue="1">
      <formula>R107&lt;1</formula>
    </cfRule>
    <cfRule type="expression" dxfId="2" priority="1880">
      <formula>R107&gt;=1</formula>
    </cfRule>
    <cfRule type="expression" dxfId="3" priority="1881" stopIfTrue="1">
      <formula>R107=""</formula>
    </cfRule>
    <cfRule type="expression" dxfId="1" priority="1882" stopIfTrue="1">
      <formula>R107&lt;=0</formula>
    </cfRule>
    <cfRule type="expression" dxfId="9" priority="1883" stopIfTrue="1">
      <formula>R107&lt;1</formula>
    </cfRule>
    <cfRule type="expression" dxfId="2" priority="1884">
      <formula>R107&gt;=1</formula>
    </cfRule>
    <cfRule type="expression" dxfId="3" priority="1885" stopIfTrue="1">
      <formula>R107=""</formula>
    </cfRule>
    <cfRule type="expression" dxfId="1" priority="1886" stopIfTrue="1">
      <formula>R107&lt;=0</formula>
    </cfRule>
    <cfRule type="expression" dxfId="9" priority="1887" stopIfTrue="1">
      <formula>R107&lt;1</formula>
    </cfRule>
    <cfRule type="expression" dxfId="2" priority="1888">
      <formula>R107&gt;=1</formula>
    </cfRule>
    <cfRule type="expression" dxfId="3" priority="1889" stopIfTrue="1">
      <formula>R107=""</formula>
    </cfRule>
    <cfRule type="expression" dxfId="1" priority="1890" stopIfTrue="1">
      <formula>R107&lt;=0</formula>
    </cfRule>
    <cfRule type="expression" dxfId="9" priority="1891" stopIfTrue="1">
      <formula>R107&lt;1</formula>
    </cfRule>
    <cfRule type="expression" dxfId="2" priority="1892">
      <formula>R107&gt;=1</formula>
    </cfRule>
    <cfRule type="expression" dxfId="5" priority="1893" stopIfTrue="1">
      <formula>WpAreaB_Sub2_exist=FALSE</formula>
    </cfRule>
  </conditionalFormatting>
  <conditionalFormatting sqref="L108:N108">
    <cfRule type="containsBlanks" dxfId="12" priority="2209" stopIfTrue="1">
      <formula>LEN(TRIM(L108))=0</formula>
    </cfRule>
    <cfRule type="expression" dxfId="2" priority="2210" stopIfTrue="1">
      <formula>ISNUMBER(FIND("100%",LEFT(L108,4)))</formula>
    </cfRule>
    <cfRule type="expression" dxfId="1" priority="2283" stopIfTrue="1">
      <formula>ISNUMBER(FIND("0%",LEFT(L108,2)))</formula>
    </cfRule>
  </conditionalFormatting>
  <conditionalFormatting sqref="P108">
    <cfRule type="expression" dxfId="5" priority="2217" stopIfTrue="1">
      <formula>WpAreaA_Sub1_exist=FALSE</formula>
    </cfRule>
    <cfRule type="expression" dxfId="3" priority="2243" stopIfTrue="1">
      <formula>P108=""</formula>
    </cfRule>
    <cfRule type="expression" dxfId="1" priority="2244" stopIfTrue="1">
      <formula>P108&lt;=0</formula>
    </cfRule>
    <cfRule type="expression" dxfId="9" priority="2245" stopIfTrue="1">
      <formula>P108&lt;1</formula>
    </cfRule>
    <cfRule type="expression" dxfId="2" priority="2246">
      <formula>P108&gt;=1</formula>
    </cfRule>
    <cfRule type="expression" dxfId="3" priority="2247" stopIfTrue="1">
      <formula>P108=""</formula>
    </cfRule>
    <cfRule type="expression" dxfId="1" priority="2248" stopIfTrue="1">
      <formula>P108&lt;=0</formula>
    </cfRule>
    <cfRule type="expression" dxfId="9" priority="2249" stopIfTrue="1">
      <formula>P108&lt;1</formula>
    </cfRule>
    <cfRule type="expression" dxfId="2" priority="2250">
      <formula>P108&gt;=1</formula>
    </cfRule>
  </conditionalFormatting>
  <conditionalFormatting sqref="Q108">
    <cfRule type="expression" dxfId="5" priority="2215" stopIfTrue="1">
      <formula>WpAreaB_Sub1_exist=FALSE</formula>
    </cfRule>
    <cfRule type="expression" dxfId="3" priority="2259" stopIfTrue="1">
      <formula>Q108=""</formula>
    </cfRule>
    <cfRule type="expression" dxfId="1" priority="2260" stopIfTrue="1">
      <formula>Q108&lt;=0</formula>
    </cfRule>
    <cfRule type="expression" dxfId="9" priority="2261" stopIfTrue="1">
      <formula>Q108&lt;1</formula>
    </cfRule>
    <cfRule type="expression" dxfId="2" priority="2262">
      <formula>Q108&gt;=1</formula>
    </cfRule>
    <cfRule type="expression" dxfId="3" priority="2263" stopIfTrue="1">
      <formula>Q108=""</formula>
    </cfRule>
    <cfRule type="expression" dxfId="1" priority="2264" stopIfTrue="1">
      <formula>Q108&lt;=0</formula>
    </cfRule>
    <cfRule type="expression" dxfId="9" priority="2265" stopIfTrue="1">
      <formula>Q108&lt;1</formula>
    </cfRule>
    <cfRule type="expression" dxfId="2" priority="2266">
      <formula>Q108&gt;=1</formula>
    </cfRule>
    <cfRule type="expression" dxfId="3" priority="2275" stopIfTrue="1">
      <formula>Q108=""</formula>
    </cfRule>
    <cfRule type="expression" dxfId="1" priority="2276" stopIfTrue="1">
      <formula>Q108&lt;=0</formula>
    </cfRule>
    <cfRule type="expression" dxfId="9" priority="2277" stopIfTrue="1">
      <formula>Q108&lt;1</formula>
    </cfRule>
    <cfRule type="expression" dxfId="2" priority="2278">
      <formula>Q108&gt;=1</formula>
    </cfRule>
    <cfRule type="expression" dxfId="3" priority="2279" stopIfTrue="1">
      <formula>Q108=""</formula>
    </cfRule>
    <cfRule type="expression" dxfId="1" priority="2280" stopIfTrue="1">
      <formula>Q108&lt;=0</formula>
    </cfRule>
    <cfRule type="expression" dxfId="9" priority="2281" stopIfTrue="1">
      <formula>Q108&lt;1</formula>
    </cfRule>
    <cfRule type="expression" dxfId="2" priority="2282">
      <formula>Q108&gt;=1</formula>
    </cfRule>
  </conditionalFormatting>
  <conditionalFormatting sqref="R108">
    <cfRule type="expression" dxfId="5" priority="1651" stopIfTrue="1">
      <formula>WpAreaB_Sub2_exist=FALSE</formula>
    </cfRule>
    <cfRule type="expression" dxfId="3" priority="1652" stopIfTrue="1">
      <formula>R108=""</formula>
    </cfRule>
    <cfRule type="expression" dxfId="1" priority="1653" stopIfTrue="1">
      <formula>R108&lt;=0</formula>
    </cfRule>
    <cfRule type="expression" dxfId="9" priority="1654" stopIfTrue="1">
      <formula>R108&lt;1</formula>
    </cfRule>
    <cfRule type="expression" dxfId="2" priority="1655">
      <formula>R108&gt;=1</formula>
    </cfRule>
    <cfRule type="expression" dxfId="3" priority="1656" stopIfTrue="1">
      <formula>R108=""</formula>
    </cfRule>
    <cfRule type="expression" dxfId="1" priority="1657" stopIfTrue="1">
      <formula>R108&lt;=0</formula>
    </cfRule>
    <cfRule type="expression" dxfId="9" priority="1658" stopIfTrue="1">
      <formula>R108&lt;1</formula>
    </cfRule>
    <cfRule type="expression" dxfId="2" priority="1659">
      <formula>R108&gt;=1</formula>
    </cfRule>
    <cfRule type="expression" dxfId="3" priority="1660" stopIfTrue="1">
      <formula>R108=""</formula>
    </cfRule>
    <cfRule type="expression" dxfId="1" priority="1661" stopIfTrue="1">
      <formula>R108&lt;=0</formula>
    </cfRule>
    <cfRule type="expression" dxfId="9" priority="1662" stopIfTrue="1">
      <formula>R108&lt;1</formula>
    </cfRule>
    <cfRule type="expression" dxfId="2" priority="1663">
      <formula>R108&gt;=1</formula>
    </cfRule>
    <cfRule type="expression" dxfId="3" priority="1664" stopIfTrue="1">
      <formula>R108=""</formula>
    </cfRule>
    <cfRule type="expression" dxfId="1" priority="1665" stopIfTrue="1">
      <formula>R108&lt;=0</formula>
    </cfRule>
    <cfRule type="expression" dxfId="9" priority="1666" stopIfTrue="1">
      <formula>R108&lt;1</formula>
    </cfRule>
    <cfRule type="expression" dxfId="2" priority="1667">
      <formula>R108&gt;=1</formula>
    </cfRule>
    <cfRule type="expression" dxfId="5" priority="1668" stopIfTrue="1">
      <formula>WpAreaB_Sub2_exist=FALSE</formula>
    </cfRule>
    <cfRule type="expression" dxfId="3" priority="1669" stopIfTrue="1">
      <formula>R108=""</formula>
    </cfRule>
    <cfRule type="expression" dxfId="1" priority="1670" stopIfTrue="1">
      <formula>R108&lt;=0</formula>
    </cfRule>
    <cfRule type="expression" dxfId="9" priority="1671" stopIfTrue="1">
      <formula>R108&lt;1</formula>
    </cfRule>
    <cfRule type="expression" dxfId="2" priority="1672">
      <formula>R108&gt;=1</formula>
    </cfRule>
    <cfRule type="expression" dxfId="3" priority="1673" stopIfTrue="1">
      <formula>R108=""</formula>
    </cfRule>
    <cfRule type="expression" dxfId="1" priority="1674" stopIfTrue="1">
      <formula>R108&lt;=0</formula>
    </cfRule>
    <cfRule type="expression" dxfId="9" priority="1675" stopIfTrue="1">
      <formula>R108&lt;1</formula>
    </cfRule>
    <cfRule type="expression" dxfId="2" priority="1676">
      <formula>R108&gt;=1</formula>
    </cfRule>
    <cfRule type="expression" dxfId="3" priority="1677" stopIfTrue="1">
      <formula>R108=""</formula>
    </cfRule>
    <cfRule type="expression" dxfId="1" priority="1678" stopIfTrue="1">
      <formula>R108&lt;=0</formula>
    </cfRule>
    <cfRule type="expression" dxfId="9" priority="1679" stopIfTrue="1">
      <formula>R108&lt;1</formula>
    </cfRule>
    <cfRule type="expression" dxfId="2" priority="1680">
      <formula>R108&gt;=1</formula>
    </cfRule>
    <cfRule type="expression" dxfId="3" priority="1681" stopIfTrue="1">
      <formula>R108=""</formula>
    </cfRule>
    <cfRule type="expression" dxfId="1" priority="1682" stopIfTrue="1">
      <formula>R108&lt;=0</formula>
    </cfRule>
    <cfRule type="expression" dxfId="9" priority="1683" stopIfTrue="1">
      <formula>R108&lt;1</formula>
    </cfRule>
    <cfRule type="expression" dxfId="2" priority="1684">
      <formula>R108&gt;=1</formula>
    </cfRule>
    <cfRule type="expression" dxfId="3" priority="1685" stopIfTrue="1">
      <formula>R108=""</formula>
    </cfRule>
    <cfRule type="expression" dxfId="1" priority="1686" stopIfTrue="1">
      <formula>R108&lt;=0</formula>
    </cfRule>
    <cfRule type="expression" dxfId="9" priority="1687" stopIfTrue="1">
      <formula>R108&lt;1</formula>
    </cfRule>
    <cfRule type="expression" dxfId="2" priority="1688">
      <formula>R108&gt;=1</formula>
    </cfRule>
    <cfRule type="expression" dxfId="5" priority="1689" stopIfTrue="1">
      <formula>WpAreaB_Sub2_exist=FALSE</formula>
    </cfRule>
  </conditionalFormatting>
  <conditionalFormatting sqref="L109:N109">
    <cfRule type="containsBlanks" dxfId="12" priority="1894" stopIfTrue="1">
      <formula>LEN(TRIM(L109))=0</formula>
    </cfRule>
    <cfRule type="expression" dxfId="2" priority="1895" stopIfTrue="1">
      <formula>ISNUMBER(FIND("100%",LEFT(L109,4)))</formula>
    </cfRule>
    <cfRule type="expression" dxfId="1" priority="1968" stopIfTrue="1">
      <formula>ISNUMBER(FIND("0%",LEFT(L109,2)))</formula>
    </cfRule>
    <cfRule type="containsBlanks" dxfId="12" priority="1969" stopIfTrue="1">
      <formula>LEN(TRIM(L109))=0</formula>
    </cfRule>
    <cfRule type="expression" dxfId="2" priority="1970" stopIfTrue="1">
      <formula>ISNUMBER(FIND("100%",LEFT(L109,4)))</formula>
    </cfRule>
    <cfRule type="expression" dxfId="1" priority="2043" stopIfTrue="1">
      <formula>ISNUMBER(FIND("0%",LEFT(L109,2)))</formula>
    </cfRule>
    <cfRule type="containsBlanks" dxfId="12" priority="2044" stopIfTrue="1">
      <formula>LEN(TRIM(L109))=0</formula>
    </cfRule>
    <cfRule type="expression" dxfId="2" priority="2045" stopIfTrue="1">
      <formula>ISNUMBER(FIND("100%",LEFT(L109,4)))</formula>
    </cfRule>
    <cfRule type="expression" dxfId="1" priority="2058" stopIfTrue="1">
      <formula>ISNUMBER(FIND("0%",LEFT(L109,2)))</formula>
    </cfRule>
  </conditionalFormatting>
  <conditionalFormatting sqref="P109">
    <cfRule type="expression" dxfId="5" priority="1902" stopIfTrue="1">
      <formula>WpAreaA_Sub1_exist=FALSE</formula>
    </cfRule>
    <cfRule type="expression" dxfId="3" priority="1928" stopIfTrue="1">
      <formula>P109=""</formula>
    </cfRule>
    <cfRule type="expression" dxfId="1" priority="1929" stopIfTrue="1">
      <formula>P109&lt;=0</formula>
    </cfRule>
    <cfRule type="expression" dxfId="9" priority="1930" stopIfTrue="1">
      <formula>P109&lt;1</formula>
    </cfRule>
    <cfRule type="expression" dxfId="2" priority="1931">
      <formula>P109&gt;=1</formula>
    </cfRule>
    <cfRule type="expression" dxfId="3" priority="1932" stopIfTrue="1">
      <formula>P109=""</formula>
    </cfRule>
    <cfRule type="expression" dxfId="1" priority="1933" stopIfTrue="1">
      <formula>P109&lt;=0</formula>
    </cfRule>
    <cfRule type="expression" dxfId="9" priority="1934" stopIfTrue="1">
      <formula>P109&lt;1</formula>
    </cfRule>
    <cfRule type="expression" dxfId="2" priority="1935">
      <formula>P109&gt;=1</formula>
    </cfRule>
    <cfRule type="expression" dxfId="5" priority="1977" stopIfTrue="1">
      <formula>WpAreaA_Sub1_exist=FALSE</formula>
    </cfRule>
    <cfRule type="expression" dxfId="3" priority="2003" stopIfTrue="1">
      <formula>P109=""</formula>
    </cfRule>
    <cfRule type="expression" dxfId="1" priority="2004" stopIfTrue="1">
      <formula>P109&lt;=0</formula>
    </cfRule>
    <cfRule type="expression" dxfId="9" priority="2005" stopIfTrue="1">
      <formula>P109&lt;1</formula>
    </cfRule>
    <cfRule type="expression" dxfId="2" priority="2006">
      <formula>P109&gt;=1</formula>
    </cfRule>
    <cfRule type="expression" dxfId="3" priority="2007" stopIfTrue="1">
      <formula>P109=""</formula>
    </cfRule>
    <cfRule type="expression" dxfId="1" priority="2008" stopIfTrue="1">
      <formula>P109&lt;=0</formula>
    </cfRule>
    <cfRule type="expression" dxfId="9" priority="2009" stopIfTrue="1">
      <formula>P109&lt;1</formula>
    </cfRule>
    <cfRule type="expression" dxfId="2" priority="2010">
      <formula>P109&gt;=1</formula>
    </cfRule>
    <cfRule type="expression" dxfId="5" priority="2056" stopIfTrue="1">
      <formula>WpAreaA_Sub1_exist=FALSE</formula>
    </cfRule>
  </conditionalFormatting>
  <conditionalFormatting sqref="P109:Q109">
    <cfRule type="expression" dxfId="3" priority="2046" stopIfTrue="1">
      <formula>P109=""</formula>
    </cfRule>
    <cfRule type="expression" dxfId="1" priority="2047" stopIfTrue="1">
      <formula>P109&lt;=0</formula>
    </cfRule>
    <cfRule type="expression" dxfId="9" priority="2048" stopIfTrue="1">
      <formula>P109&lt;1</formula>
    </cfRule>
    <cfRule type="expression" dxfId="2" priority="2049">
      <formula>P109&gt;=1</formula>
    </cfRule>
  </conditionalFormatting>
  <conditionalFormatting sqref="Q109">
    <cfRule type="expression" dxfId="5" priority="1900" stopIfTrue="1">
      <formula>WpAreaB_Sub1_exist=FALSE</formula>
    </cfRule>
    <cfRule type="expression" dxfId="3" priority="1944" stopIfTrue="1">
      <formula>Q109=""</formula>
    </cfRule>
    <cfRule type="expression" dxfId="1" priority="1945" stopIfTrue="1">
      <formula>Q109&lt;=0</formula>
    </cfRule>
    <cfRule type="expression" dxfId="9" priority="1946" stopIfTrue="1">
      <formula>Q109&lt;1</formula>
    </cfRule>
    <cfRule type="expression" dxfId="2" priority="1947">
      <formula>Q109&gt;=1</formula>
    </cfRule>
    <cfRule type="expression" dxfId="3" priority="1948" stopIfTrue="1">
      <formula>Q109=""</formula>
    </cfRule>
    <cfRule type="expression" dxfId="1" priority="1949" stopIfTrue="1">
      <formula>Q109&lt;=0</formula>
    </cfRule>
    <cfRule type="expression" dxfId="9" priority="1950" stopIfTrue="1">
      <formula>Q109&lt;1</formula>
    </cfRule>
    <cfRule type="expression" dxfId="2" priority="1951">
      <formula>Q109&gt;=1</formula>
    </cfRule>
    <cfRule type="expression" dxfId="3" priority="1960" stopIfTrue="1">
      <formula>Q109=""</formula>
    </cfRule>
    <cfRule type="expression" dxfId="1" priority="1961" stopIfTrue="1">
      <formula>Q109&lt;=0</formula>
    </cfRule>
    <cfRule type="expression" dxfId="9" priority="1962" stopIfTrue="1">
      <formula>Q109&lt;1</formula>
    </cfRule>
    <cfRule type="expression" dxfId="2" priority="1963">
      <formula>Q109&gt;=1</formula>
    </cfRule>
    <cfRule type="expression" dxfId="3" priority="1964" stopIfTrue="1">
      <formula>Q109=""</formula>
    </cfRule>
    <cfRule type="expression" dxfId="1" priority="1965" stopIfTrue="1">
      <formula>Q109&lt;=0</formula>
    </cfRule>
    <cfRule type="expression" dxfId="9" priority="1966" stopIfTrue="1">
      <formula>Q109&lt;1</formula>
    </cfRule>
    <cfRule type="expression" dxfId="2" priority="1967">
      <formula>Q109&gt;=1</formula>
    </cfRule>
    <cfRule type="expression" dxfId="5" priority="1975" stopIfTrue="1">
      <formula>WpAreaB_Sub1_exist=FALSE</formula>
    </cfRule>
    <cfRule type="expression" dxfId="3" priority="2019" stopIfTrue="1">
      <formula>Q109=""</formula>
    </cfRule>
    <cfRule type="expression" dxfId="1" priority="2020" stopIfTrue="1">
      <formula>Q109&lt;=0</formula>
    </cfRule>
    <cfRule type="expression" dxfId="9" priority="2021" stopIfTrue="1">
      <formula>Q109&lt;1</formula>
    </cfRule>
    <cfRule type="expression" dxfId="2" priority="2022">
      <formula>Q109&gt;=1</formula>
    </cfRule>
    <cfRule type="expression" dxfId="3" priority="2023" stopIfTrue="1">
      <formula>Q109=""</formula>
    </cfRule>
    <cfRule type="expression" dxfId="1" priority="2024" stopIfTrue="1">
      <formula>Q109&lt;=0</formula>
    </cfRule>
    <cfRule type="expression" dxfId="9" priority="2025" stopIfTrue="1">
      <formula>Q109&lt;1</formula>
    </cfRule>
    <cfRule type="expression" dxfId="2" priority="2026">
      <formula>Q109&gt;=1</formula>
    </cfRule>
    <cfRule type="expression" dxfId="3" priority="2035" stopIfTrue="1">
      <formula>Q109=""</formula>
    </cfRule>
    <cfRule type="expression" dxfId="1" priority="2036" stopIfTrue="1">
      <formula>Q109&lt;=0</formula>
    </cfRule>
    <cfRule type="expression" dxfId="9" priority="2037" stopIfTrue="1">
      <formula>Q109&lt;1</formula>
    </cfRule>
    <cfRule type="expression" dxfId="2" priority="2038">
      <formula>Q109&gt;=1</formula>
    </cfRule>
    <cfRule type="expression" dxfId="3" priority="2039" stopIfTrue="1">
      <formula>Q109=""</formula>
    </cfRule>
    <cfRule type="expression" dxfId="1" priority="2040" stopIfTrue="1">
      <formula>Q109&lt;=0</formula>
    </cfRule>
    <cfRule type="expression" dxfId="9" priority="2041" stopIfTrue="1">
      <formula>Q109&lt;1</formula>
    </cfRule>
    <cfRule type="expression" dxfId="2" priority="2042">
      <formula>Q109&gt;=1</formula>
    </cfRule>
    <cfRule type="expression" dxfId="5" priority="2054" stopIfTrue="1">
      <formula>WpAreaB_Sub1_exist=FALSE</formula>
    </cfRule>
  </conditionalFormatting>
  <conditionalFormatting sqref="R109">
    <cfRule type="expression" dxfId="5" priority="1612" stopIfTrue="1">
      <formula>WpAreaB_Sub2_exist=FALSE</formula>
    </cfRule>
    <cfRule type="expression" dxfId="3" priority="1613" stopIfTrue="1">
      <formula>R109=""</formula>
    </cfRule>
    <cfRule type="expression" dxfId="1" priority="1614" stopIfTrue="1">
      <formula>R109&lt;=0</formula>
    </cfRule>
    <cfRule type="expression" dxfId="9" priority="1615" stopIfTrue="1">
      <formula>R109&lt;1</formula>
    </cfRule>
    <cfRule type="expression" dxfId="2" priority="1616">
      <formula>R109&gt;=1</formula>
    </cfRule>
    <cfRule type="expression" dxfId="3" priority="1617" stopIfTrue="1">
      <formula>R109=""</formula>
    </cfRule>
    <cfRule type="expression" dxfId="1" priority="1618" stopIfTrue="1">
      <formula>R109&lt;=0</formula>
    </cfRule>
    <cfRule type="expression" dxfId="9" priority="1619" stopIfTrue="1">
      <formula>R109&lt;1</formula>
    </cfRule>
    <cfRule type="expression" dxfId="2" priority="1620">
      <formula>R109&gt;=1</formula>
    </cfRule>
    <cfRule type="expression" dxfId="3" priority="1621" stopIfTrue="1">
      <formula>R109=""</formula>
    </cfRule>
    <cfRule type="expression" dxfId="1" priority="1622" stopIfTrue="1">
      <formula>R109&lt;=0</formula>
    </cfRule>
    <cfRule type="expression" dxfId="9" priority="1623" stopIfTrue="1">
      <formula>R109&lt;1</formula>
    </cfRule>
    <cfRule type="expression" dxfId="2" priority="1624">
      <formula>R109&gt;=1</formula>
    </cfRule>
    <cfRule type="expression" dxfId="3" priority="1625" stopIfTrue="1">
      <formula>R109=""</formula>
    </cfRule>
    <cfRule type="expression" dxfId="1" priority="1626" stopIfTrue="1">
      <formula>R109&lt;=0</formula>
    </cfRule>
    <cfRule type="expression" dxfId="9" priority="1627" stopIfTrue="1">
      <formula>R109&lt;1</formula>
    </cfRule>
    <cfRule type="expression" dxfId="2" priority="1628">
      <formula>R109&gt;=1</formula>
    </cfRule>
    <cfRule type="expression" dxfId="5" priority="1629" stopIfTrue="1">
      <formula>WpAreaB_Sub2_exist=FALSE</formula>
    </cfRule>
    <cfRule type="expression" dxfId="3" priority="1630" stopIfTrue="1">
      <formula>R109=""</formula>
    </cfRule>
    <cfRule type="expression" dxfId="1" priority="1631" stopIfTrue="1">
      <formula>R109&lt;=0</formula>
    </cfRule>
    <cfRule type="expression" dxfId="9" priority="1632" stopIfTrue="1">
      <formula>R109&lt;1</formula>
    </cfRule>
    <cfRule type="expression" dxfId="2" priority="1633">
      <formula>R109&gt;=1</formula>
    </cfRule>
    <cfRule type="expression" dxfId="3" priority="1634" stopIfTrue="1">
      <formula>R109=""</formula>
    </cfRule>
    <cfRule type="expression" dxfId="1" priority="1635" stopIfTrue="1">
      <formula>R109&lt;=0</formula>
    </cfRule>
    <cfRule type="expression" dxfId="9" priority="1636" stopIfTrue="1">
      <formula>R109&lt;1</formula>
    </cfRule>
    <cfRule type="expression" dxfId="2" priority="1637">
      <formula>R109&gt;=1</formula>
    </cfRule>
    <cfRule type="expression" dxfId="3" priority="1638" stopIfTrue="1">
      <formula>R109=""</formula>
    </cfRule>
    <cfRule type="expression" dxfId="1" priority="1639" stopIfTrue="1">
      <formula>R109&lt;=0</formula>
    </cfRule>
    <cfRule type="expression" dxfId="9" priority="1640" stopIfTrue="1">
      <formula>R109&lt;1</formula>
    </cfRule>
    <cfRule type="expression" dxfId="2" priority="1641">
      <formula>R109&gt;=1</formula>
    </cfRule>
    <cfRule type="expression" dxfId="3" priority="1642" stopIfTrue="1">
      <formula>R109=""</formula>
    </cfRule>
    <cfRule type="expression" dxfId="1" priority="1643" stopIfTrue="1">
      <formula>R109&lt;=0</formula>
    </cfRule>
    <cfRule type="expression" dxfId="9" priority="1644" stopIfTrue="1">
      <formula>R109&lt;1</formula>
    </cfRule>
    <cfRule type="expression" dxfId="2" priority="1645">
      <formula>R109&gt;=1</formula>
    </cfRule>
    <cfRule type="expression" dxfId="3" priority="1646" stopIfTrue="1">
      <formula>R109=""</formula>
    </cfRule>
    <cfRule type="expression" dxfId="1" priority="1647" stopIfTrue="1">
      <formula>R109&lt;=0</formula>
    </cfRule>
    <cfRule type="expression" dxfId="9" priority="1648" stopIfTrue="1">
      <formula>R109&lt;1</formula>
    </cfRule>
    <cfRule type="expression" dxfId="2" priority="1649">
      <formula>R109&gt;=1</formula>
    </cfRule>
    <cfRule type="expression" dxfId="5" priority="1650" stopIfTrue="1">
      <formula>WpAreaB_Sub2_exist=FALSE</formula>
    </cfRule>
  </conditionalFormatting>
  <conditionalFormatting sqref="L110:N110">
    <cfRule type="containsBlanks" dxfId="12" priority="1690" stopIfTrue="1">
      <formula>LEN(TRIM(L110))=0</formula>
    </cfRule>
    <cfRule type="expression" dxfId="2" priority="1691" stopIfTrue="1">
      <formula>ISNUMBER(FIND("100%",LEFT(L110,4)))</formula>
    </cfRule>
    <cfRule type="expression" dxfId="1" priority="1764" stopIfTrue="1">
      <formula>ISNUMBER(FIND("0%",LEFT(L110,2)))</formula>
    </cfRule>
    <cfRule type="containsBlanks" dxfId="12" priority="1765" stopIfTrue="1">
      <formula>LEN(TRIM(L110))=0</formula>
    </cfRule>
    <cfRule type="expression" dxfId="2" priority="1766" stopIfTrue="1">
      <formula>ISNUMBER(FIND("100%",LEFT(L110,4)))</formula>
    </cfRule>
    <cfRule type="expression" dxfId="1" priority="1839" stopIfTrue="1">
      <formula>ISNUMBER(FIND("0%",LEFT(L110,2)))</formula>
    </cfRule>
    <cfRule type="containsBlanks" dxfId="12" priority="1840" stopIfTrue="1">
      <formula>LEN(TRIM(L110))=0</formula>
    </cfRule>
    <cfRule type="expression" dxfId="2" priority="1841" stopIfTrue="1">
      <formula>ISNUMBER(FIND("100%",LEFT(L110,4)))</formula>
    </cfRule>
    <cfRule type="expression" dxfId="1" priority="1854" stopIfTrue="1">
      <formula>ISNUMBER(FIND("0%",LEFT(L110,2)))</formula>
    </cfRule>
  </conditionalFormatting>
  <conditionalFormatting sqref="P110">
    <cfRule type="expression" dxfId="5" priority="1698" stopIfTrue="1">
      <formula>WpAreaA_Sub1_exist=FALSE</formula>
    </cfRule>
    <cfRule type="expression" dxfId="3" priority="1724" stopIfTrue="1">
      <formula>P110=""</formula>
    </cfRule>
    <cfRule type="expression" dxfId="1" priority="1725" stopIfTrue="1">
      <formula>P110&lt;=0</formula>
    </cfRule>
    <cfRule type="expression" dxfId="9" priority="1726" stopIfTrue="1">
      <formula>P110&lt;1</formula>
    </cfRule>
    <cfRule type="expression" dxfId="2" priority="1727">
      <formula>P110&gt;=1</formula>
    </cfRule>
    <cfRule type="expression" dxfId="3" priority="1728" stopIfTrue="1">
      <formula>P110=""</formula>
    </cfRule>
    <cfRule type="expression" dxfId="1" priority="1729" stopIfTrue="1">
      <formula>P110&lt;=0</formula>
    </cfRule>
    <cfRule type="expression" dxfId="9" priority="1730" stopIfTrue="1">
      <formula>P110&lt;1</formula>
    </cfRule>
    <cfRule type="expression" dxfId="2" priority="1731">
      <formula>P110&gt;=1</formula>
    </cfRule>
    <cfRule type="expression" dxfId="5" priority="1773" stopIfTrue="1">
      <formula>WpAreaA_Sub1_exist=FALSE</formula>
    </cfRule>
    <cfRule type="expression" dxfId="3" priority="1799" stopIfTrue="1">
      <formula>P110=""</formula>
    </cfRule>
    <cfRule type="expression" dxfId="1" priority="1800" stopIfTrue="1">
      <formula>P110&lt;=0</formula>
    </cfRule>
    <cfRule type="expression" dxfId="9" priority="1801" stopIfTrue="1">
      <formula>P110&lt;1</formula>
    </cfRule>
    <cfRule type="expression" dxfId="2" priority="1802">
      <formula>P110&gt;=1</formula>
    </cfRule>
    <cfRule type="expression" dxfId="3" priority="1803" stopIfTrue="1">
      <formula>P110=""</formula>
    </cfRule>
    <cfRule type="expression" dxfId="1" priority="1804" stopIfTrue="1">
      <formula>P110&lt;=0</formula>
    </cfRule>
    <cfRule type="expression" dxfId="9" priority="1805" stopIfTrue="1">
      <formula>P110&lt;1</formula>
    </cfRule>
    <cfRule type="expression" dxfId="2" priority="1806">
      <formula>P110&gt;=1</formula>
    </cfRule>
    <cfRule type="expression" dxfId="5" priority="1852" stopIfTrue="1">
      <formula>WpAreaA_Sub1_exist=FALSE</formula>
    </cfRule>
  </conditionalFormatting>
  <conditionalFormatting sqref="P110:Q110">
    <cfRule type="expression" dxfId="3" priority="1842" stopIfTrue="1">
      <formula>P110=""</formula>
    </cfRule>
    <cfRule type="expression" dxfId="1" priority="1843" stopIfTrue="1">
      <formula>P110&lt;=0</formula>
    </cfRule>
    <cfRule type="expression" dxfId="9" priority="1844" stopIfTrue="1">
      <formula>P110&lt;1</formula>
    </cfRule>
    <cfRule type="expression" dxfId="2" priority="1845">
      <formula>P110&gt;=1</formula>
    </cfRule>
  </conditionalFormatting>
  <conditionalFormatting sqref="Q110">
    <cfRule type="expression" dxfId="5" priority="1696" stopIfTrue="1">
      <formula>WpAreaB_Sub1_exist=FALSE</formula>
    </cfRule>
    <cfRule type="expression" dxfId="3" priority="1740" stopIfTrue="1">
      <formula>Q110=""</formula>
    </cfRule>
    <cfRule type="expression" dxfId="1" priority="1741" stopIfTrue="1">
      <formula>Q110&lt;=0</formula>
    </cfRule>
    <cfRule type="expression" dxfId="9" priority="1742" stopIfTrue="1">
      <formula>Q110&lt;1</formula>
    </cfRule>
    <cfRule type="expression" dxfId="2" priority="1743">
      <formula>Q110&gt;=1</formula>
    </cfRule>
    <cfRule type="expression" dxfId="3" priority="1744" stopIfTrue="1">
      <formula>Q110=""</formula>
    </cfRule>
    <cfRule type="expression" dxfId="1" priority="1745" stopIfTrue="1">
      <formula>Q110&lt;=0</formula>
    </cfRule>
    <cfRule type="expression" dxfId="9" priority="1746" stopIfTrue="1">
      <formula>Q110&lt;1</formula>
    </cfRule>
    <cfRule type="expression" dxfId="2" priority="1747">
      <formula>Q110&gt;=1</formula>
    </cfRule>
    <cfRule type="expression" dxfId="3" priority="1756" stopIfTrue="1">
      <formula>Q110=""</formula>
    </cfRule>
    <cfRule type="expression" dxfId="1" priority="1757" stopIfTrue="1">
      <formula>Q110&lt;=0</formula>
    </cfRule>
    <cfRule type="expression" dxfId="9" priority="1758" stopIfTrue="1">
      <formula>Q110&lt;1</formula>
    </cfRule>
    <cfRule type="expression" dxfId="2" priority="1759">
      <formula>Q110&gt;=1</formula>
    </cfRule>
    <cfRule type="expression" dxfId="3" priority="1760" stopIfTrue="1">
      <formula>Q110=""</formula>
    </cfRule>
    <cfRule type="expression" dxfId="1" priority="1761" stopIfTrue="1">
      <formula>Q110&lt;=0</formula>
    </cfRule>
    <cfRule type="expression" dxfId="9" priority="1762" stopIfTrue="1">
      <formula>Q110&lt;1</formula>
    </cfRule>
    <cfRule type="expression" dxfId="2" priority="1763">
      <formula>Q110&gt;=1</formula>
    </cfRule>
    <cfRule type="expression" dxfId="5" priority="1771" stopIfTrue="1">
      <formula>WpAreaB_Sub1_exist=FALSE</formula>
    </cfRule>
    <cfRule type="expression" dxfId="3" priority="1815" stopIfTrue="1">
      <formula>Q110=""</formula>
    </cfRule>
    <cfRule type="expression" dxfId="1" priority="1816" stopIfTrue="1">
      <formula>Q110&lt;=0</formula>
    </cfRule>
    <cfRule type="expression" dxfId="9" priority="1817" stopIfTrue="1">
      <formula>Q110&lt;1</formula>
    </cfRule>
    <cfRule type="expression" dxfId="2" priority="1818">
      <formula>Q110&gt;=1</formula>
    </cfRule>
    <cfRule type="expression" dxfId="3" priority="1819" stopIfTrue="1">
      <formula>Q110=""</formula>
    </cfRule>
    <cfRule type="expression" dxfId="1" priority="1820" stopIfTrue="1">
      <formula>Q110&lt;=0</formula>
    </cfRule>
    <cfRule type="expression" dxfId="9" priority="1821" stopIfTrue="1">
      <formula>Q110&lt;1</formula>
    </cfRule>
    <cfRule type="expression" dxfId="2" priority="1822">
      <formula>Q110&gt;=1</formula>
    </cfRule>
    <cfRule type="expression" dxfId="3" priority="1831" stopIfTrue="1">
      <formula>Q110=""</formula>
    </cfRule>
    <cfRule type="expression" dxfId="1" priority="1832" stopIfTrue="1">
      <formula>Q110&lt;=0</formula>
    </cfRule>
    <cfRule type="expression" dxfId="9" priority="1833" stopIfTrue="1">
      <formula>Q110&lt;1</formula>
    </cfRule>
    <cfRule type="expression" dxfId="2" priority="1834">
      <formula>Q110&gt;=1</formula>
    </cfRule>
    <cfRule type="expression" dxfId="3" priority="1835" stopIfTrue="1">
      <formula>Q110=""</formula>
    </cfRule>
    <cfRule type="expression" dxfId="1" priority="1836" stopIfTrue="1">
      <formula>Q110&lt;=0</formula>
    </cfRule>
    <cfRule type="expression" dxfId="9" priority="1837" stopIfTrue="1">
      <formula>Q110&lt;1</formula>
    </cfRule>
    <cfRule type="expression" dxfId="2" priority="1838">
      <formula>Q110&gt;=1</formula>
    </cfRule>
    <cfRule type="expression" dxfId="5" priority="1850" stopIfTrue="1">
      <formula>WpAreaB_Sub1_exist=FALSE</formula>
    </cfRule>
  </conditionalFormatting>
  <conditionalFormatting sqref="R110">
    <cfRule type="expression" dxfId="5" priority="1573" stopIfTrue="1">
      <formula>WpAreaB_Sub2_exist=FALSE</formula>
    </cfRule>
    <cfRule type="expression" dxfId="3" priority="1574" stopIfTrue="1">
      <formula>R110=""</formula>
    </cfRule>
    <cfRule type="expression" dxfId="1" priority="1575" stopIfTrue="1">
      <formula>R110&lt;=0</formula>
    </cfRule>
    <cfRule type="expression" dxfId="9" priority="1576" stopIfTrue="1">
      <formula>R110&lt;1</formula>
    </cfRule>
    <cfRule type="expression" dxfId="2" priority="1577">
      <formula>R110&gt;=1</formula>
    </cfRule>
    <cfRule type="expression" dxfId="3" priority="1578" stopIfTrue="1">
      <formula>R110=""</formula>
    </cfRule>
    <cfRule type="expression" dxfId="1" priority="1579" stopIfTrue="1">
      <formula>R110&lt;=0</formula>
    </cfRule>
    <cfRule type="expression" dxfId="9" priority="1580" stopIfTrue="1">
      <formula>R110&lt;1</formula>
    </cfRule>
    <cfRule type="expression" dxfId="2" priority="1581">
      <formula>R110&gt;=1</formula>
    </cfRule>
    <cfRule type="expression" dxfId="3" priority="1582" stopIfTrue="1">
      <formula>R110=""</formula>
    </cfRule>
    <cfRule type="expression" dxfId="1" priority="1583" stopIfTrue="1">
      <formula>R110&lt;=0</formula>
    </cfRule>
    <cfRule type="expression" dxfId="9" priority="1584" stopIfTrue="1">
      <formula>R110&lt;1</formula>
    </cfRule>
    <cfRule type="expression" dxfId="2" priority="1585">
      <formula>R110&gt;=1</formula>
    </cfRule>
    <cfRule type="expression" dxfId="3" priority="1586" stopIfTrue="1">
      <formula>R110=""</formula>
    </cfRule>
    <cfRule type="expression" dxfId="1" priority="1587" stopIfTrue="1">
      <formula>R110&lt;=0</formula>
    </cfRule>
    <cfRule type="expression" dxfId="9" priority="1588" stopIfTrue="1">
      <formula>R110&lt;1</formula>
    </cfRule>
    <cfRule type="expression" dxfId="2" priority="1589">
      <formula>R110&gt;=1</formula>
    </cfRule>
    <cfRule type="expression" dxfId="5" priority="1590" stopIfTrue="1">
      <formula>WpAreaB_Sub2_exist=FALSE</formula>
    </cfRule>
    <cfRule type="expression" dxfId="3" priority="1591" stopIfTrue="1">
      <formula>R110=""</formula>
    </cfRule>
    <cfRule type="expression" dxfId="1" priority="1592" stopIfTrue="1">
      <formula>R110&lt;=0</formula>
    </cfRule>
    <cfRule type="expression" dxfId="9" priority="1593" stopIfTrue="1">
      <formula>R110&lt;1</formula>
    </cfRule>
    <cfRule type="expression" dxfId="2" priority="1594">
      <formula>R110&gt;=1</formula>
    </cfRule>
    <cfRule type="expression" dxfId="3" priority="1595" stopIfTrue="1">
      <formula>R110=""</formula>
    </cfRule>
    <cfRule type="expression" dxfId="1" priority="1596" stopIfTrue="1">
      <formula>R110&lt;=0</formula>
    </cfRule>
    <cfRule type="expression" dxfId="9" priority="1597" stopIfTrue="1">
      <formula>R110&lt;1</formula>
    </cfRule>
    <cfRule type="expression" dxfId="2" priority="1598">
      <formula>R110&gt;=1</formula>
    </cfRule>
    <cfRule type="expression" dxfId="3" priority="1599" stopIfTrue="1">
      <formula>R110=""</formula>
    </cfRule>
    <cfRule type="expression" dxfId="1" priority="1600" stopIfTrue="1">
      <formula>R110&lt;=0</formula>
    </cfRule>
    <cfRule type="expression" dxfId="9" priority="1601" stopIfTrue="1">
      <formula>R110&lt;1</formula>
    </cfRule>
    <cfRule type="expression" dxfId="2" priority="1602">
      <formula>R110&gt;=1</formula>
    </cfRule>
    <cfRule type="expression" dxfId="3" priority="1603" stopIfTrue="1">
      <formula>R110=""</formula>
    </cfRule>
    <cfRule type="expression" dxfId="1" priority="1604" stopIfTrue="1">
      <formula>R110&lt;=0</formula>
    </cfRule>
    <cfRule type="expression" dxfId="9" priority="1605" stopIfTrue="1">
      <formula>R110&lt;1</formula>
    </cfRule>
    <cfRule type="expression" dxfId="2" priority="1606">
      <formula>R110&gt;=1</formula>
    </cfRule>
    <cfRule type="expression" dxfId="3" priority="1607" stopIfTrue="1">
      <formula>R110=""</formula>
    </cfRule>
    <cfRule type="expression" dxfId="1" priority="1608" stopIfTrue="1">
      <formula>R110&lt;=0</formula>
    </cfRule>
    <cfRule type="expression" dxfId="9" priority="1609" stopIfTrue="1">
      <formula>R110&lt;1</formula>
    </cfRule>
    <cfRule type="expression" dxfId="2" priority="1610">
      <formula>R110&gt;=1</formula>
    </cfRule>
    <cfRule type="expression" dxfId="5" priority="1611" stopIfTrue="1">
      <formula>WpAreaB_Sub2_exist=FALSE</formula>
    </cfRule>
  </conditionalFormatting>
  <conditionalFormatting sqref="L111:N111">
    <cfRule type="containsBlanks" dxfId="12" priority="20580" stopIfTrue="1">
      <formula>LEN(TRIM(L111))=0</formula>
    </cfRule>
    <cfRule type="expression" dxfId="2" priority="20581" stopIfTrue="1">
      <formula>ISNUMBER(FIND("100%",LEFT(L111,4)))</formula>
    </cfRule>
    <cfRule type="expression" dxfId="1" priority="20655" stopIfTrue="1">
      <formula>ISNUMBER(FIND("0%",LEFT(L111,2)))</formula>
    </cfRule>
    <cfRule type="containsBlanks" dxfId="12" priority="20656" stopIfTrue="1">
      <formula>LEN(TRIM(L111))=0</formula>
    </cfRule>
    <cfRule type="expression" dxfId="2" priority="20657" stopIfTrue="1">
      <formula>ISNUMBER(FIND("100%",LEFT(L111,4)))</formula>
    </cfRule>
    <cfRule type="expression" dxfId="1" priority="20731" stopIfTrue="1">
      <formula>ISNUMBER(FIND("0%",LEFT(L111,2)))</formula>
    </cfRule>
    <cfRule type="containsBlanks" dxfId="12" priority="20732" stopIfTrue="1">
      <formula>LEN(TRIM(L111))=0</formula>
    </cfRule>
    <cfRule type="expression" dxfId="2" priority="20733" stopIfTrue="1">
      <formula>ISNUMBER(FIND("100%",LEFT(L111,4)))</formula>
    </cfRule>
    <cfRule type="expression" dxfId="1" priority="20747" stopIfTrue="1">
      <formula>ISNUMBER(FIND("0%",LEFT(L111,2)))</formula>
    </cfRule>
  </conditionalFormatting>
  <conditionalFormatting sqref="P111">
    <cfRule type="expression" dxfId="5" priority="20589" stopIfTrue="1">
      <formula>WpAreaA_Sub1_exist=FALSE</formula>
    </cfRule>
    <cfRule type="expression" dxfId="3" priority="20615" stopIfTrue="1">
      <formula>P111=""</formula>
    </cfRule>
    <cfRule type="expression" dxfId="1" priority="20616" stopIfTrue="1">
      <formula>P111&lt;=0</formula>
    </cfRule>
    <cfRule type="expression" dxfId="9" priority="20617" stopIfTrue="1">
      <formula>P111&lt;1</formula>
    </cfRule>
    <cfRule type="expression" dxfId="2" priority="20618">
      <formula>P111&gt;=1</formula>
    </cfRule>
    <cfRule type="expression" dxfId="3" priority="20619" stopIfTrue="1">
      <formula>P111=""</formula>
    </cfRule>
    <cfRule type="expression" dxfId="1" priority="20620" stopIfTrue="1">
      <formula>P111&lt;=0</formula>
    </cfRule>
    <cfRule type="expression" dxfId="9" priority="20621" stopIfTrue="1">
      <formula>P111&lt;1</formula>
    </cfRule>
    <cfRule type="expression" dxfId="2" priority="20622">
      <formula>P111&gt;=1</formula>
    </cfRule>
    <cfRule type="expression" dxfId="5" priority="20665" stopIfTrue="1">
      <formula>WpAreaA_Sub1_exist=FALSE</formula>
    </cfRule>
    <cfRule type="expression" dxfId="3" priority="20691" stopIfTrue="1">
      <formula>P111=""</formula>
    </cfRule>
    <cfRule type="expression" dxfId="1" priority="20692" stopIfTrue="1">
      <formula>P111&lt;=0</formula>
    </cfRule>
    <cfRule type="expression" dxfId="9" priority="20693" stopIfTrue="1">
      <formula>P111&lt;1</formula>
    </cfRule>
    <cfRule type="expression" dxfId="2" priority="20694">
      <formula>P111&gt;=1</formula>
    </cfRule>
    <cfRule type="expression" dxfId="3" priority="20695" stopIfTrue="1">
      <formula>P111=""</formula>
    </cfRule>
    <cfRule type="expression" dxfId="1" priority="20696" stopIfTrue="1">
      <formula>P111&lt;=0</formula>
    </cfRule>
    <cfRule type="expression" dxfId="9" priority="20697" stopIfTrue="1">
      <formula>P111&lt;1</formula>
    </cfRule>
    <cfRule type="expression" dxfId="2" priority="20698">
      <formula>P111&gt;=1</formula>
    </cfRule>
    <cfRule type="expression" dxfId="5" priority="20745" stopIfTrue="1">
      <formula>WpAreaA_Sub1_exist=FALSE</formula>
    </cfRule>
  </conditionalFormatting>
  <conditionalFormatting sqref="P111:R111">
    <cfRule type="expression" dxfId="3" priority="20734" stopIfTrue="1">
      <formula>P111=""</formula>
    </cfRule>
    <cfRule type="expression" dxfId="1" priority="20735" stopIfTrue="1">
      <formula>P111&lt;=0</formula>
    </cfRule>
    <cfRule type="expression" dxfId="9" priority="20736" stopIfTrue="1">
      <formula>P111&lt;1</formula>
    </cfRule>
    <cfRule type="expression" dxfId="2" priority="20737">
      <formula>P111&gt;=1</formula>
    </cfRule>
  </conditionalFormatting>
  <conditionalFormatting sqref="Q111:R111">
    <cfRule type="expression" dxfId="3" priority="20631" stopIfTrue="1">
      <formula>Q111=""</formula>
    </cfRule>
    <cfRule type="expression" dxfId="1" priority="20632" stopIfTrue="1">
      <formula>Q111&lt;=0</formula>
    </cfRule>
    <cfRule type="expression" dxfId="9" priority="20633" stopIfTrue="1">
      <formula>Q111&lt;1</formula>
    </cfRule>
    <cfRule type="expression" dxfId="2" priority="20634">
      <formula>Q111&gt;=1</formula>
    </cfRule>
    <cfRule type="expression" dxfId="3" priority="20635" stopIfTrue="1">
      <formula>Q111=""</formula>
    </cfRule>
    <cfRule type="expression" dxfId="1" priority="20636" stopIfTrue="1">
      <formula>Q111&lt;=0</formula>
    </cfRule>
    <cfRule type="expression" dxfId="9" priority="20637" stopIfTrue="1">
      <formula>Q111&lt;1</formula>
    </cfRule>
    <cfRule type="expression" dxfId="2" priority="20638">
      <formula>Q111&gt;=1</formula>
    </cfRule>
    <cfRule type="expression" dxfId="3" priority="20647" stopIfTrue="1">
      <formula>Q111=""</formula>
    </cfRule>
    <cfRule type="expression" dxfId="1" priority="20648" stopIfTrue="1">
      <formula>Q111&lt;=0</formula>
    </cfRule>
    <cfRule type="expression" dxfId="9" priority="20649" stopIfTrue="1">
      <formula>Q111&lt;1</formula>
    </cfRule>
    <cfRule type="expression" dxfId="2" priority="20650">
      <formula>Q111&gt;=1</formula>
    </cfRule>
    <cfRule type="expression" dxfId="3" priority="20651" stopIfTrue="1">
      <formula>Q111=""</formula>
    </cfRule>
    <cfRule type="expression" dxfId="1" priority="20652" stopIfTrue="1">
      <formula>Q111&lt;=0</formula>
    </cfRule>
    <cfRule type="expression" dxfId="9" priority="20653" stopIfTrue="1">
      <formula>Q111&lt;1</formula>
    </cfRule>
    <cfRule type="expression" dxfId="2" priority="20654">
      <formula>Q111&gt;=1</formula>
    </cfRule>
    <cfRule type="expression" dxfId="3" priority="20707" stopIfTrue="1">
      <formula>Q111=""</formula>
    </cfRule>
    <cfRule type="expression" dxfId="1" priority="20708" stopIfTrue="1">
      <formula>Q111&lt;=0</formula>
    </cfRule>
    <cfRule type="expression" dxfId="9" priority="20709" stopIfTrue="1">
      <formula>Q111&lt;1</formula>
    </cfRule>
    <cfRule type="expression" dxfId="2" priority="20710">
      <formula>Q111&gt;=1</formula>
    </cfRule>
    <cfRule type="expression" dxfId="3" priority="20711" stopIfTrue="1">
      <formula>Q111=""</formula>
    </cfRule>
    <cfRule type="expression" dxfId="1" priority="20712" stopIfTrue="1">
      <formula>Q111&lt;=0</formula>
    </cfRule>
    <cfRule type="expression" dxfId="9" priority="20713" stopIfTrue="1">
      <formula>Q111&lt;1</formula>
    </cfRule>
    <cfRule type="expression" dxfId="2" priority="20714">
      <formula>Q111&gt;=1</formula>
    </cfRule>
    <cfRule type="expression" dxfId="3" priority="20723" stopIfTrue="1">
      <formula>Q111=""</formula>
    </cfRule>
    <cfRule type="expression" dxfId="1" priority="20724" stopIfTrue="1">
      <formula>Q111&lt;=0</formula>
    </cfRule>
    <cfRule type="expression" dxfId="9" priority="20725" stopIfTrue="1">
      <formula>Q111&lt;1</formula>
    </cfRule>
    <cfRule type="expression" dxfId="2" priority="20726">
      <formula>Q111&gt;=1</formula>
    </cfRule>
    <cfRule type="expression" dxfId="3" priority="20727" stopIfTrue="1">
      <formula>Q111=""</formula>
    </cfRule>
    <cfRule type="expression" dxfId="1" priority="20728" stopIfTrue="1">
      <formula>Q111&lt;=0</formula>
    </cfRule>
    <cfRule type="expression" dxfId="9" priority="20729" stopIfTrue="1">
      <formula>Q111&lt;1</formula>
    </cfRule>
    <cfRule type="expression" dxfId="2" priority="20730">
      <formula>Q111&gt;=1</formula>
    </cfRule>
  </conditionalFormatting>
  <conditionalFormatting sqref="Q111">
    <cfRule type="expression" dxfId="5" priority="20587" stopIfTrue="1">
      <formula>WpAreaB_Sub1_exist=FALSE</formula>
    </cfRule>
    <cfRule type="expression" dxfId="5" priority="20663" stopIfTrue="1">
      <formula>WpAreaB_Sub1_exist=FALSE</formula>
    </cfRule>
    <cfRule type="expression" dxfId="5" priority="20743" stopIfTrue="1">
      <formula>WpAreaB_Sub1_exist=FALSE</formula>
    </cfRule>
  </conditionalFormatting>
  <conditionalFormatting sqref="R111">
    <cfRule type="expression" dxfId="5" priority="20586" stopIfTrue="1">
      <formula>WpAreaB_Sub2_exist=FALSE</formula>
    </cfRule>
    <cfRule type="expression" dxfId="5" priority="20662" stopIfTrue="1">
      <formula>WpAreaB_Sub2_exist=FALSE</formula>
    </cfRule>
    <cfRule type="expression" dxfId="5" priority="20742" stopIfTrue="1">
      <formula>WpAreaB_Sub2_exist=FALSE</formula>
    </cfRule>
  </conditionalFormatting>
  <conditionalFormatting sqref="L112:N112">
    <cfRule type="containsBlanks" dxfId="12" priority="20823" stopIfTrue="1">
      <formula>LEN(TRIM(L112))=0</formula>
    </cfRule>
    <cfRule type="expression" dxfId="2" priority="20824" stopIfTrue="1">
      <formula>ISNUMBER(FIND("100%",LEFT(L112,4)))</formula>
    </cfRule>
    <cfRule type="expression" dxfId="1" priority="20897" stopIfTrue="1">
      <formula>ISNUMBER(FIND("0%",LEFT(L112,2)))</formula>
    </cfRule>
  </conditionalFormatting>
  <conditionalFormatting sqref="P112">
    <cfRule type="expression" dxfId="5" priority="20831" stopIfTrue="1">
      <formula>WpAreaA_Sub1_exist=FALSE</formula>
    </cfRule>
    <cfRule type="expression" dxfId="3" priority="20857" stopIfTrue="1">
      <formula>P112=""</formula>
    </cfRule>
    <cfRule type="expression" dxfId="1" priority="20858" stopIfTrue="1">
      <formula>P112&lt;=0</formula>
    </cfRule>
    <cfRule type="expression" dxfId="9" priority="20859" stopIfTrue="1">
      <formula>P112&lt;1</formula>
    </cfRule>
    <cfRule type="expression" dxfId="2" priority="20860">
      <formula>P112&gt;=1</formula>
    </cfRule>
    <cfRule type="expression" dxfId="3" priority="20861" stopIfTrue="1">
      <formula>P112=""</formula>
    </cfRule>
    <cfRule type="expression" dxfId="1" priority="20862" stopIfTrue="1">
      <formula>P112&lt;=0</formula>
    </cfRule>
    <cfRule type="expression" dxfId="9" priority="20863" stopIfTrue="1">
      <formula>P112&lt;1</formula>
    </cfRule>
    <cfRule type="expression" dxfId="2" priority="20864">
      <formula>P112&gt;=1</formula>
    </cfRule>
  </conditionalFormatting>
  <conditionalFormatting sqref="Q112">
    <cfRule type="expression" dxfId="5" priority="20829" stopIfTrue="1">
      <formula>WpAreaB_Sub1_exist=FALSE</formula>
    </cfRule>
    <cfRule type="expression" dxfId="3" priority="20873" stopIfTrue="1">
      <formula>Q112=""</formula>
    </cfRule>
    <cfRule type="expression" dxfId="1" priority="20874" stopIfTrue="1">
      <formula>Q112&lt;=0</formula>
    </cfRule>
    <cfRule type="expression" dxfId="9" priority="20875" stopIfTrue="1">
      <formula>Q112&lt;1</formula>
    </cfRule>
    <cfRule type="expression" dxfId="2" priority="20876">
      <formula>Q112&gt;=1</formula>
    </cfRule>
    <cfRule type="expression" dxfId="3" priority="20877" stopIfTrue="1">
      <formula>Q112=""</formula>
    </cfRule>
    <cfRule type="expression" dxfId="1" priority="20878" stopIfTrue="1">
      <formula>Q112&lt;=0</formula>
    </cfRule>
    <cfRule type="expression" dxfId="9" priority="20879" stopIfTrue="1">
      <formula>Q112&lt;1</formula>
    </cfRule>
    <cfRule type="expression" dxfId="2" priority="20880">
      <formula>Q112&gt;=1</formula>
    </cfRule>
    <cfRule type="expression" dxfId="3" priority="20889" stopIfTrue="1">
      <formula>Q112=""</formula>
    </cfRule>
    <cfRule type="expression" dxfId="1" priority="20890" stopIfTrue="1">
      <formula>Q112&lt;=0</formula>
    </cfRule>
    <cfRule type="expression" dxfId="9" priority="20891" stopIfTrue="1">
      <formula>Q112&lt;1</formula>
    </cfRule>
    <cfRule type="expression" dxfId="2" priority="20892">
      <formula>Q112&gt;=1</formula>
    </cfRule>
    <cfRule type="expression" dxfId="3" priority="20893" stopIfTrue="1">
      <formula>Q112=""</formula>
    </cfRule>
    <cfRule type="expression" dxfId="1" priority="20894" stopIfTrue="1">
      <formula>Q112&lt;=0</formula>
    </cfRule>
    <cfRule type="expression" dxfId="9" priority="20895" stopIfTrue="1">
      <formula>Q112&lt;1</formula>
    </cfRule>
    <cfRule type="expression" dxfId="2" priority="20896">
      <formula>Q112&gt;=1</formula>
    </cfRule>
  </conditionalFormatting>
  <conditionalFormatting sqref="R112">
    <cfRule type="expression" dxfId="5" priority="10857" stopIfTrue="1">
      <formula>WpAreaB_Sub2_exist=FALSE</formula>
    </cfRule>
    <cfRule type="expression" dxfId="3" priority="10858" stopIfTrue="1">
      <formula>R112=""</formula>
    </cfRule>
    <cfRule type="expression" dxfId="1" priority="10859" stopIfTrue="1">
      <formula>R112&lt;=0</formula>
    </cfRule>
    <cfRule type="expression" dxfId="9" priority="10860" stopIfTrue="1">
      <formula>R112&lt;1</formula>
    </cfRule>
    <cfRule type="expression" dxfId="2" priority="10861">
      <formula>R112&gt;=1</formula>
    </cfRule>
    <cfRule type="expression" dxfId="3" priority="10862" stopIfTrue="1">
      <formula>R112=""</formula>
    </cfRule>
    <cfRule type="expression" dxfId="1" priority="10863" stopIfTrue="1">
      <formula>R112&lt;=0</formula>
    </cfRule>
    <cfRule type="expression" dxfId="9" priority="10864" stopIfTrue="1">
      <formula>R112&lt;1</formula>
    </cfRule>
    <cfRule type="expression" dxfId="2" priority="10865">
      <formula>R112&gt;=1</formula>
    </cfRule>
    <cfRule type="expression" dxfId="3" priority="10866" stopIfTrue="1">
      <formula>R112=""</formula>
    </cfRule>
    <cfRule type="expression" dxfId="1" priority="10867" stopIfTrue="1">
      <formula>R112&lt;=0</formula>
    </cfRule>
    <cfRule type="expression" dxfId="9" priority="10868" stopIfTrue="1">
      <formula>R112&lt;1</formula>
    </cfRule>
    <cfRule type="expression" dxfId="2" priority="10869">
      <formula>R112&gt;=1</formula>
    </cfRule>
    <cfRule type="expression" dxfId="3" priority="10870" stopIfTrue="1">
      <formula>R112=""</formula>
    </cfRule>
    <cfRule type="expression" dxfId="1" priority="10871" stopIfTrue="1">
      <formula>R112&lt;=0</formula>
    </cfRule>
    <cfRule type="expression" dxfId="9" priority="10872" stopIfTrue="1">
      <formula>R112&lt;1</formula>
    </cfRule>
    <cfRule type="expression" dxfId="2" priority="10873">
      <formula>R112&gt;=1</formula>
    </cfRule>
    <cfRule type="expression" dxfId="5" priority="10874" stopIfTrue="1">
      <formula>WpAreaB_Sub2_exist=FALSE</formula>
    </cfRule>
    <cfRule type="expression" dxfId="3" priority="10875" stopIfTrue="1">
      <formula>R112=""</formula>
    </cfRule>
    <cfRule type="expression" dxfId="1" priority="10876" stopIfTrue="1">
      <formula>R112&lt;=0</formula>
    </cfRule>
    <cfRule type="expression" dxfId="9" priority="10877" stopIfTrue="1">
      <formula>R112&lt;1</formula>
    </cfRule>
    <cfRule type="expression" dxfId="2" priority="10878">
      <formula>R112&gt;=1</formula>
    </cfRule>
    <cfRule type="expression" dxfId="3" priority="10879" stopIfTrue="1">
      <formula>R112=""</formula>
    </cfRule>
    <cfRule type="expression" dxfId="1" priority="10880" stopIfTrue="1">
      <formula>R112&lt;=0</formula>
    </cfRule>
    <cfRule type="expression" dxfId="9" priority="10881" stopIfTrue="1">
      <formula>R112&lt;1</formula>
    </cfRule>
    <cfRule type="expression" dxfId="2" priority="10882">
      <formula>R112&gt;=1</formula>
    </cfRule>
    <cfRule type="expression" dxfId="3" priority="10883" stopIfTrue="1">
      <formula>R112=""</formula>
    </cfRule>
    <cfRule type="expression" dxfId="1" priority="10884" stopIfTrue="1">
      <formula>R112&lt;=0</formula>
    </cfRule>
    <cfRule type="expression" dxfId="9" priority="10885" stopIfTrue="1">
      <formula>R112&lt;1</formula>
    </cfRule>
    <cfRule type="expression" dxfId="2" priority="10886">
      <formula>R112&gt;=1</formula>
    </cfRule>
    <cfRule type="expression" dxfId="3" priority="10887" stopIfTrue="1">
      <formula>R112=""</formula>
    </cfRule>
    <cfRule type="expression" dxfId="1" priority="10888" stopIfTrue="1">
      <formula>R112&lt;=0</formula>
    </cfRule>
    <cfRule type="expression" dxfId="9" priority="10889" stopIfTrue="1">
      <formula>R112&lt;1</formula>
    </cfRule>
    <cfRule type="expression" dxfId="2" priority="10890">
      <formula>R112&gt;=1</formula>
    </cfRule>
    <cfRule type="expression" dxfId="3" priority="10891" stopIfTrue="1">
      <formula>R112=""</formula>
    </cfRule>
    <cfRule type="expression" dxfId="1" priority="10892" stopIfTrue="1">
      <formula>R112&lt;=0</formula>
    </cfRule>
    <cfRule type="expression" dxfId="9" priority="10893" stopIfTrue="1">
      <formula>R112&lt;1</formula>
    </cfRule>
    <cfRule type="expression" dxfId="2" priority="10894">
      <formula>R112&gt;=1</formula>
    </cfRule>
    <cfRule type="expression" dxfId="5" priority="10895" stopIfTrue="1">
      <formula>WpAreaB_Sub2_exist=FALSE</formula>
    </cfRule>
  </conditionalFormatting>
  <conditionalFormatting sqref="L113:N113">
    <cfRule type="containsBlanks" dxfId="12" priority="20898" stopIfTrue="1">
      <formula>LEN(TRIM(L113))=0</formula>
    </cfRule>
    <cfRule type="expression" dxfId="2" priority="20899" stopIfTrue="1">
      <formula>ISNUMBER(FIND("100%",LEFT(L113,4)))</formula>
    </cfRule>
    <cfRule type="expression" dxfId="1" priority="20972" stopIfTrue="1">
      <formula>ISNUMBER(FIND("0%",LEFT(L113,2)))</formula>
    </cfRule>
  </conditionalFormatting>
  <conditionalFormatting sqref="P113">
    <cfRule type="expression" dxfId="5" priority="20906" stopIfTrue="1">
      <formula>WpAreaA_Sub1_exist=FALSE</formula>
    </cfRule>
    <cfRule type="expression" dxfId="3" priority="20932" stopIfTrue="1">
      <formula>P113=""</formula>
    </cfRule>
    <cfRule type="expression" dxfId="1" priority="20933" stopIfTrue="1">
      <formula>P113&lt;=0</formula>
    </cfRule>
    <cfRule type="expression" dxfId="9" priority="20934" stopIfTrue="1">
      <formula>P113&lt;1</formula>
    </cfRule>
    <cfRule type="expression" dxfId="2" priority="20935">
      <formula>P113&gt;=1</formula>
    </cfRule>
    <cfRule type="expression" dxfId="3" priority="20936" stopIfTrue="1">
      <formula>P113=""</formula>
    </cfRule>
    <cfRule type="expression" dxfId="1" priority="20937" stopIfTrue="1">
      <formula>P113&lt;=0</formula>
    </cfRule>
    <cfRule type="expression" dxfId="9" priority="20938" stopIfTrue="1">
      <formula>P113&lt;1</formula>
    </cfRule>
    <cfRule type="expression" dxfId="2" priority="20939">
      <formula>P113&gt;=1</formula>
    </cfRule>
  </conditionalFormatting>
  <conditionalFormatting sqref="Q113">
    <cfRule type="expression" dxfId="5" priority="20904" stopIfTrue="1">
      <formula>WpAreaB_Sub1_exist=FALSE</formula>
    </cfRule>
    <cfRule type="expression" dxfId="3" priority="20948" stopIfTrue="1">
      <formula>Q113=""</formula>
    </cfRule>
    <cfRule type="expression" dxfId="1" priority="20949" stopIfTrue="1">
      <formula>Q113&lt;=0</formula>
    </cfRule>
    <cfRule type="expression" dxfId="9" priority="20950" stopIfTrue="1">
      <formula>Q113&lt;1</formula>
    </cfRule>
    <cfRule type="expression" dxfId="2" priority="20951">
      <formula>Q113&gt;=1</formula>
    </cfRule>
    <cfRule type="expression" dxfId="3" priority="20952" stopIfTrue="1">
      <formula>Q113=""</formula>
    </cfRule>
    <cfRule type="expression" dxfId="1" priority="20953" stopIfTrue="1">
      <formula>Q113&lt;=0</formula>
    </cfRule>
    <cfRule type="expression" dxfId="9" priority="20954" stopIfTrue="1">
      <formula>Q113&lt;1</formula>
    </cfRule>
    <cfRule type="expression" dxfId="2" priority="20955">
      <formula>Q113&gt;=1</formula>
    </cfRule>
    <cfRule type="expression" dxfId="3" priority="20964" stopIfTrue="1">
      <formula>Q113=""</formula>
    </cfRule>
    <cfRule type="expression" dxfId="1" priority="20965" stopIfTrue="1">
      <formula>Q113&lt;=0</formula>
    </cfRule>
    <cfRule type="expression" dxfId="9" priority="20966" stopIfTrue="1">
      <formula>Q113&lt;1</formula>
    </cfRule>
    <cfRule type="expression" dxfId="2" priority="20967">
      <formula>Q113&gt;=1</formula>
    </cfRule>
    <cfRule type="expression" dxfId="3" priority="20968" stopIfTrue="1">
      <formula>Q113=""</formula>
    </cfRule>
    <cfRule type="expression" dxfId="1" priority="20969" stopIfTrue="1">
      <formula>Q113&lt;=0</formula>
    </cfRule>
    <cfRule type="expression" dxfId="9" priority="20970" stopIfTrue="1">
      <formula>Q113&lt;1</formula>
    </cfRule>
    <cfRule type="expression" dxfId="2" priority="20971">
      <formula>Q113&gt;=1</formula>
    </cfRule>
  </conditionalFormatting>
  <conditionalFormatting sqref="R113">
    <cfRule type="expression" dxfId="5" priority="10818" stopIfTrue="1">
      <formula>WpAreaB_Sub2_exist=FALSE</formula>
    </cfRule>
    <cfRule type="expression" dxfId="3" priority="10819" stopIfTrue="1">
      <formula>R113=""</formula>
    </cfRule>
    <cfRule type="expression" dxfId="1" priority="10820" stopIfTrue="1">
      <formula>R113&lt;=0</formula>
    </cfRule>
    <cfRule type="expression" dxfId="9" priority="10821" stopIfTrue="1">
      <formula>R113&lt;1</formula>
    </cfRule>
    <cfRule type="expression" dxfId="2" priority="10822">
      <formula>R113&gt;=1</formula>
    </cfRule>
    <cfRule type="expression" dxfId="3" priority="10823" stopIfTrue="1">
      <formula>R113=""</formula>
    </cfRule>
    <cfRule type="expression" dxfId="1" priority="10824" stopIfTrue="1">
      <formula>R113&lt;=0</formula>
    </cfRule>
    <cfRule type="expression" dxfId="9" priority="10825" stopIfTrue="1">
      <formula>R113&lt;1</formula>
    </cfRule>
    <cfRule type="expression" dxfId="2" priority="10826">
      <formula>R113&gt;=1</formula>
    </cfRule>
    <cfRule type="expression" dxfId="3" priority="10827" stopIfTrue="1">
      <formula>R113=""</formula>
    </cfRule>
    <cfRule type="expression" dxfId="1" priority="10828" stopIfTrue="1">
      <formula>R113&lt;=0</formula>
    </cfRule>
    <cfRule type="expression" dxfId="9" priority="10829" stopIfTrue="1">
      <formula>R113&lt;1</formula>
    </cfRule>
    <cfRule type="expression" dxfId="2" priority="10830">
      <formula>R113&gt;=1</formula>
    </cfRule>
    <cfRule type="expression" dxfId="3" priority="10831" stopIfTrue="1">
      <formula>R113=""</formula>
    </cfRule>
    <cfRule type="expression" dxfId="1" priority="10832" stopIfTrue="1">
      <formula>R113&lt;=0</formula>
    </cfRule>
    <cfRule type="expression" dxfId="9" priority="10833" stopIfTrue="1">
      <formula>R113&lt;1</formula>
    </cfRule>
    <cfRule type="expression" dxfId="2" priority="10834">
      <formula>R113&gt;=1</formula>
    </cfRule>
    <cfRule type="expression" dxfId="5" priority="10835" stopIfTrue="1">
      <formula>WpAreaB_Sub2_exist=FALSE</formula>
    </cfRule>
    <cfRule type="expression" dxfId="3" priority="10836" stopIfTrue="1">
      <formula>R113=""</formula>
    </cfRule>
    <cfRule type="expression" dxfId="1" priority="10837" stopIfTrue="1">
      <formula>R113&lt;=0</formula>
    </cfRule>
    <cfRule type="expression" dxfId="9" priority="10838" stopIfTrue="1">
      <formula>R113&lt;1</formula>
    </cfRule>
    <cfRule type="expression" dxfId="2" priority="10839">
      <formula>R113&gt;=1</formula>
    </cfRule>
    <cfRule type="expression" dxfId="3" priority="10840" stopIfTrue="1">
      <formula>R113=""</formula>
    </cfRule>
    <cfRule type="expression" dxfId="1" priority="10841" stopIfTrue="1">
      <formula>R113&lt;=0</formula>
    </cfRule>
    <cfRule type="expression" dxfId="9" priority="10842" stopIfTrue="1">
      <formula>R113&lt;1</formula>
    </cfRule>
    <cfRule type="expression" dxfId="2" priority="10843">
      <formula>R113&gt;=1</formula>
    </cfRule>
    <cfRule type="expression" dxfId="3" priority="10844" stopIfTrue="1">
      <formula>R113=""</formula>
    </cfRule>
    <cfRule type="expression" dxfId="1" priority="10845" stopIfTrue="1">
      <formula>R113&lt;=0</formula>
    </cfRule>
    <cfRule type="expression" dxfId="9" priority="10846" stopIfTrue="1">
      <formula>R113&lt;1</formula>
    </cfRule>
    <cfRule type="expression" dxfId="2" priority="10847">
      <formula>R113&gt;=1</formula>
    </cfRule>
    <cfRule type="expression" dxfId="3" priority="10848" stopIfTrue="1">
      <formula>R113=""</formula>
    </cfRule>
    <cfRule type="expression" dxfId="1" priority="10849" stopIfTrue="1">
      <formula>R113&lt;=0</formula>
    </cfRule>
    <cfRule type="expression" dxfId="9" priority="10850" stopIfTrue="1">
      <formula>R113&lt;1</formula>
    </cfRule>
    <cfRule type="expression" dxfId="2" priority="10851">
      <formula>R113&gt;=1</formula>
    </cfRule>
    <cfRule type="expression" dxfId="3" priority="10852" stopIfTrue="1">
      <formula>R113=""</formula>
    </cfRule>
    <cfRule type="expression" dxfId="1" priority="10853" stopIfTrue="1">
      <formula>R113&lt;=0</formula>
    </cfRule>
    <cfRule type="expression" dxfId="9" priority="10854" stopIfTrue="1">
      <formula>R113&lt;1</formula>
    </cfRule>
    <cfRule type="expression" dxfId="2" priority="10855">
      <formula>R113&gt;=1</formula>
    </cfRule>
    <cfRule type="expression" dxfId="5" priority="10856" stopIfTrue="1">
      <formula>WpAreaB_Sub2_exist=FALSE</formula>
    </cfRule>
  </conditionalFormatting>
  <conditionalFormatting sqref="L114:N114">
    <cfRule type="containsBlanks" dxfId="12" priority="20415" stopIfTrue="1">
      <formula>LEN(TRIM(L114))=0</formula>
    </cfRule>
    <cfRule type="expression" dxfId="2" priority="20416" stopIfTrue="1">
      <formula>ISNUMBER(FIND("100%",LEFT(L114,4)))</formula>
    </cfRule>
    <cfRule type="expression" dxfId="1" priority="20489" stopIfTrue="1">
      <formula>ISNUMBER(FIND("0%",LEFT(L114,2)))</formula>
    </cfRule>
    <cfRule type="containsBlanks" dxfId="12" priority="20490" stopIfTrue="1">
      <formula>LEN(TRIM(L114))=0</formula>
    </cfRule>
    <cfRule type="expression" dxfId="2" priority="20491" stopIfTrue="1">
      <formula>ISNUMBER(FIND("100%",LEFT(L114,4)))</formula>
    </cfRule>
    <cfRule type="expression" dxfId="1" priority="20564" stopIfTrue="1">
      <formula>ISNUMBER(FIND("0%",LEFT(L114,2)))</formula>
    </cfRule>
    <cfRule type="containsBlanks" dxfId="12" priority="20565" stopIfTrue="1">
      <formula>LEN(TRIM(L114))=0</formula>
    </cfRule>
    <cfRule type="expression" dxfId="2" priority="20566" stopIfTrue="1">
      <formula>ISNUMBER(FIND("100%",LEFT(L114,4)))</formula>
    </cfRule>
    <cfRule type="expression" dxfId="1" priority="20579" stopIfTrue="1">
      <formula>ISNUMBER(FIND("0%",LEFT(L114,2)))</formula>
    </cfRule>
  </conditionalFormatting>
  <conditionalFormatting sqref="P114">
    <cfRule type="expression" dxfId="5" priority="20423" stopIfTrue="1">
      <formula>WpAreaA_Sub1_exist=FALSE</formula>
    </cfRule>
    <cfRule type="expression" dxfId="3" priority="20449" stopIfTrue="1">
      <formula>P114=""</formula>
    </cfRule>
    <cfRule type="expression" dxfId="1" priority="20450" stopIfTrue="1">
      <formula>P114&lt;=0</formula>
    </cfRule>
    <cfRule type="expression" dxfId="9" priority="20451" stopIfTrue="1">
      <formula>P114&lt;1</formula>
    </cfRule>
    <cfRule type="expression" dxfId="2" priority="20452">
      <formula>P114&gt;=1</formula>
    </cfRule>
    <cfRule type="expression" dxfId="3" priority="20453" stopIfTrue="1">
      <formula>P114=""</formula>
    </cfRule>
    <cfRule type="expression" dxfId="1" priority="20454" stopIfTrue="1">
      <formula>P114&lt;=0</formula>
    </cfRule>
    <cfRule type="expression" dxfId="9" priority="20455" stopIfTrue="1">
      <formula>P114&lt;1</formula>
    </cfRule>
    <cfRule type="expression" dxfId="2" priority="20456">
      <formula>P114&gt;=1</formula>
    </cfRule>
    <cfRule type="expression" dxfId="5" priority="20498" stopIfTrue="1">
      <formula>WpAreaA_Sub1_exist=FALSE</formula>
    </cfRule>
    <cfRule type="expression" dxfId="3" priority="20524" stopIfTrue="1">
      <formula>P114=""</formula>
    </cfRule>
    <cfRule type="expression" dxfId="1" priority="20525" stopIfTrue="1">
      <formula>P114&lt;=0</formula>
    </cfRule>
    <cfRule type="expression" dxfId="9" priority="20526" stopIfTrue="1">
      <formula>P114&lt;1</formula>
    </cfRule>
    <cfRule type="expression" dxfId="2" priority="20527">
      <formula>P114&gt;=1</formula>
    </cfRule>
    <cfRule type="expression" dxfId="3" priority="20528" stopIfTrue="1">
      <formula>P114=""</formula>
    </cfRule>
    <cfRule type="expression" dxfId="1" priority="20529" stopIfTrue="1">
      <formula>P114&lt;=0</formula>
    </cfRule>
    <cfRule type="expression" dxfId="9" priority="20530" stopIfTrue="1">
      <formula>P114&lt;1</formula>
    </cfRule>
    <cfRule type="expression" dxfId="2" priority="20531">
      <formula>P114&gt;=1</formula>
    </cfRule>
    <cfRule type="expression" dxfId="5" priority="20577" stopIfTrue="1">
      <formula>WpAreaA_Sub1_exist=FALSE</formula>
    </cfRule>
  </conditionalFormatting>
  <conditionalFormatting sqref="P114:Q114">
    <cfRule type="expression" dxfId="3" priority="20567" stopIfTrue="1">
      <formula>P114=""</formula>
    </cfRule>
    <cfRule type="expression" dxfId="1" priority="20568" stopIfTrue="1">
      <formula>P114&lt;=0</formula>
    </cfRule>
    <cfRule type="expression" dxfId="9" priority="20569" stopIfTrue="1">
      <formula>P114&lt;1</formula>
    </cfRule>
    <cfRule type="expression" dxfId="2" priority="20570">
      <formula>P114&gt;=1</formula>
    </cfRule>
  </conditionalFormatting>
  <conditionalFormatting sqref="Q114">
    <cfRule type="expression" dxfId="5" priority="20421" stopIfTrue="1">
      <formula>WpAreaB_Sub1_exist=FALSE</formula>
    </cfRule>
    <cfRule type="expression" dxfId="3" priority="20465" stopIfTrue="1">
      <formula>Q114=""</formula>
    </cfRule>
    <cfRule type="expression" dxfId="1" priority="20466" stopIfTrue="1">
      <formula>Q114&lt;=0</formula>
    </cfRule>
    <cfRule type="expression" dxfId="9" priority="20467" stopIfTrue="1">
      <formula>Q114&lt;1</formula>
    </cfRule>
    <cfRule type="expression" dxfId="2" priority="20468">
      <formula>Q114&gt;=1</formula>
    </cfRule>
    <cfRule type="expression" dxfId="3" priority="20469" stopIfTrue="1">
      <formula>Q114=""</formula>
    </cfRule>
    <cfRule type="expression" dxfId="1" priority="20470" stopIfTrue="1">
      <formula>Q114&lt;=0</formula>
    </cfRule>
    <cfRule type="expression" dxfId="9" priority="20471" stopIfTrue="1">
      <formula>Q114&lt;1</formula>
    </cfRule>
    <cfRule type="expression" dxfId="2" priority="20472">
      <formula>Q114&gt;=1</formula>
    </cfRule>
    <cfRule type="expression" dxfId="3" priority="20481" stopIfTrue="1">
      <formula>Q114=""</formula>
    </cfRule>
    <cfRule type="expression" dxfId="1" priority="20482" stopIfTrue="1">
      <formula>Q114&lt;=0</formula>
    </cfRule>
    <cfRule type="expression" dxfId="9" priority="20483" stopIfTrue="1">
      <formula>Q114&lt;1</formula>
    </cfRule>
    <cfRule type="expression" dxfId="2" priority="20484">
      <formula>Q114&gt;=1</formula>
    </cfRule>
    <cfRule type="expression" dxfId="3" priority="20485" stopIfTrue="1">
      <formula>Q114=""</formula>
    </cfRule>
    <cfRule type="expression" dxfId="1" priority="20486" stopIfTrue="1">
      <formula>Q114&lt;=0</formula>
    </cfRule>
    <cfRule type="expression" dxfId="9" priority="20487" stopIfTrue="1">
      <formula>Q114&lt;1</formula>
    </cfRule>
    <cfRule type="expression" dxfId="2" priority="20488">
      <formula>Q114&gt;=1</formula>
    </cfRule>
    <cfRule type="expression" dxfId="5" priority="20496" stopIfTrue="1">
      <formula>WpAreaB_Sub1_exist=FALSE</formula>
    </cfRule>
    <cfRule type="expression" dxfId="3" priority="20540" stopIfTrue="1">
      <formula>Q114=""</formula>
    </cfRule>
    <cfRule type="expression" dxfId="1" priority="20541" stopIfTrue="1">
      <formula>Q114&lt;=0</formula>
    </cfRule>
    <cfRule type="expression" dxfId="9" priority="20542" stopIfTrue="1">
      <formula>Q114&lt;1</formula>
    </cfRule>
    <cfRule type="expression" dxfId="2" priority="20543">
      <formula>Q114&gt;=1</formula>
    </cfRule>
    <cfRule type="expression" dxfId="3" priority="20544" stopIfTrue="1">
      <formula>Q114=""</formula>
    </cfRule>
    <cfRule type="expression" dxfId="1" priority="20545" stopIfTrue="1">
      <formula>Q114&lt;=0</formula>
    </cfRule>
    <cfRule type="expression" dxfId="9" priority="20546" stopIfTrue="1">
      <formula>Q114&lt;1</formula>
    </cfRule>
    <cfRule type="expression" dxfId="2" priority="20547">
      <formula>Q114&gt;=1</formula>
    </cfRule>
    <cfRule type="expression" dxfId="3" priority="20556" stopIfTrue="1">
      <formula>Q114=""</formula>
    </cfRule>
    <cfRule type="expression" dxfId="1" priority="20557" stopIfTrue="1">
      <formula>Q114&lt;=0</formula>
    </cfRule>
    <cfRule type="expression" dxfId="9" priority="20558" stopIfTrue="1">
      <formula>Q114&lt;1</formula>
    </cfRule>
    <cfRule type="expression" dxfId="2" priority="20559">
      <formula>Q114&gt;=1</formula>
    </cfRule>
    <cfRule type="expression" dxfId="3" priority="20560" stopIfTrue="1">
      <formula>Q114=""</formula>
    </cfRule>
    <cfRule type="expression" dxfId="1" priority="20561" stopIfTrue="1">
      <formula>Q114&lt;=0</formula>
    </cfRule>
    <cfRule type="expression" dxfId="9" priority="20562" stopIfTrue="1">
      <formula>Q114&lt;1</formula>
    </cfRule>
    <cfRule type="expression" dxfId="2" priority="20563">
      <formula>Q114&gt;=1</formula>
    </cfRule>
    <cfRule type="expression" dxfId="5" priority="20575" stopIfTrue="1">
      <formula>WpAreaB_Sub1_exist=FALSE</formula>
    </cfRule>
  </conditionalFormatting>
  <conditionalFormatting sqref="R114">
    <cfRule type="expression" dxfId="5" priority="10779" stopIfTrue="1">
      <formula>WpAreaB_Sub2_exist=FALSE</formula>
    </cfRule>
    <cfRule type="expression" dxfId="3" priority="10780" stopIfTrue="1">
      <formula>R114=""</formula>
    </cfRule>
    <cfRule type="expression" dxfId="1" priority="10781" stopIfTrue="1">
      <formula>R114&lt;=0</formula>
    </cfRule>
    <cfRule type="expression" dxfId="9" priority="10782" stopIfTrue="1">
      <formula>R114&lt;1</formula>
    </cfRule>
    <cfRule type="expression" dxfId="2" priority="10783">
      <formula>R114&gt;=1</formula>
    </cfRule>
    <cfRule type="expression" dxfId="3" priority="10784" stopIfTrue="1">
      <formula>R114=""</formula>
    </cfRule>
    <cfRule type="expression" dxfId="1" priority="10785" stopIfTrue="1">
      <formula>R114&lt;=0</formula>
    </cfRule>
    <cfRule type="expression" dxfId="9" priority="10786" stopIfTrue="1">
      <formula>R114&lt;1</formula>
    </cfRule>
    <cfRule type="expression" dxfId="2" priority="10787">
      <formula>R114&gt;=1</formula>
    </cfRule>
    <cfRule type="expression" dxfId="3" priority="10788" stopIfTrue="1">
      <formula>R114=""</formula>
    </cfRule>
    <cfRule type="expression" dxfId="1" priority="10789" stopIfTrue="1">
      <formula>R114&lt;=0</formula>
    </cfRule>
    <cfRule type="expression" dxfId="9" priority="10790" stopIfTrue="1">
      <formula>R114&lt;1</formula>
    </cfRule>
    <cfRule type="expression" dxfId="2" priority="10791">
      <formula>R114&gt;=1</formula>
    </cfRule>
    <cfRule type="expression" dxfId="3" priority="10792" stopIfTrue="1">
      <formula>R114=""</formula>
    </cfRule>
    <cfRule type="expression" dxfId="1" priority="10793" stopIfTrue="1">
      <formula>R114&lt;=0</formula>
    </cfRule>
    <cfRule type="expression" dxfId="9" priority="10794" stopIfTrue="1">
      <formula>R114&lt;1</formula>
    </cfRule>
    <cfRule type="expression" dxfId="2" priority="10795">
      <formula>R114&gt;=1</formula>
    </cfRule>
    <cfRule type="expression" dxfId="5" priority="10796" stopIfTrue="1">
      <formula>WpAreaB_Sub2_exist=FALSE</formula>
    </cfRule>
    <cfRule type="expression" dxfId="3" priority="10797" stopIfTrue="1">
      <formula>R114=""</formula>
    </cfRule>
    <cfRule type="expression" dxfId="1" priority="10798" stopIfTrue="1">
      <formula>R114&lt;=0</formula>
    </cfRule>
    <cfRule type="expression" dxfId="9" priority="10799" stopIfTrue="1">
      <formula>R114&lt;1</formula>
    </cfRule>
    <cfRule type="expression" dxfId="2" priority="10800">
      <formula>R114&gt;=1</formula>
    </cfRule>
    <cfRule type="expression" dxfId="3" priority="10801" stopIfTrue="1">
      <formula>R114=""</formula>
    </cfRule>
    <cfRule type="expression" dxfId="1" priority="10802" stopIfTrue="1">
      <formula>R114&lt;=0</formula>
    </cfRule>
    <cfRule type="expression" dxfId="9" priority="10803" stopIfTrue="1">
      <formula>R114&lt;1</formula>
    </cfRule>
    <cfRule type="expression" dxfId="2" priority="10804">
      <formula>R114&gt;=1</formula>
    </cfRule>
    <cfRule type="expression" dxfId="3" priority="10805" stopIfTrue="1">
      <formula>R114=""</formula>
    </cfRule>
    <cfRule type="expression" dxfId="1" priority="10806" stopIfTrue="1">
      <formula>R114&lt;=0</formula>
    </cfRule>
    <cfRule type="expression" dxfId="9" priority="10807" stopIfTrue="1">
      <formula>R114&lt;1</formula>
    </cfRule>
    <cfRule type="expression" dxfId="2" priority="10808">
      <formula>R114&gt;=1</formula>
    </cfRule>
    <cfRule type="expression" dxfId="3" priority="10809" stopIfTrue="1">
      <formula>R114=""</formula>
    </cfRule>
    <cfRule type="expression" dxfId="1" priority="10810" stopIfTrue="1">
      <formula>R114&lt;=0</formula>
    </cfRule>
    <cfRule type="expression" dxfId="9" priority="10811" stopIfTrue="1">
      <formula>R114&lt;1</formula>
    </cfRule>
    <cfRule type="expression" dxfId="2" priority="10812">
      <formula>R114&gt;=1</formula>
    </cfRule>
    <cfRule type="expression" dxfId="3" priority="10813" stopIfTrue="1">
      <formula>R114=""</formula>
    </cfRule>
    <cfRule type="expression" dxfId="1" priority="10814" stopIfTrue="1">
      <formula>R114&lt;=0</formula>
    </cfRule>
    <cfRule type="expression" dxfId="9" priority="10815" stopIfTrue="1">
      <formula>R114&lt;1</formula>
    </cfRule>
    <cfRule type="expression" dxfId="2" priority="10816">
      <formula>R114&gt;=1</formula>
    </cfRule>
    <cfRule type="expression" dxfId="5" priority="10817" stopIfTrue="1">
      <formula>WpAreaB_Sub2_exist=FALSE</formula>
    </cfRule>
  </conditionalFormatting>
  <conditionalFormatting sqref="L115:N115">
    <cfRule type="containsBlanks" dxfId="12" priority="4647" stopIfTrue="1">
      <formula>LEN(TRIM(L115))=0</formula>
    </cfRule>
    <cfRule type="expression" dxfId="2" priority="4648" stopIfTrue="1">
      <formula>ISNUMBER(FIND("100%",LEFT(L115,4)))</formula>
    </cfRule>
    <cfRule type="expression" dxfId="1" priority="4721" stopIfTrue="1">
      <formula>ISNUMBER(FIND("0%",LEFT(L115,2)))</formula>
    </cfRule>
    <cfRule type="containsBlanks" dxfId="12" priority="4722" stopIfTrue="1">
      <formula>LEN(TRIM(L115))=0</formula>
    </cfRule>
    <cfRule type="expression" dxfId="2" priority="4723" stopIfTrue="1">
      <formula>ISNUMBER(FIND("100%",LEFT(L115,4)))</formula>
    </cfRule>
    <cfRule type="expression" dxfId="1" priority="4796" stopIfTrue="1">
      <formula>ISNUMBER(FIND("0%",LEFT(L115,2)))</formula>
    </cfRule>
    <cfRule type="containsBlanks" dxfId="12" priority="4797" stopIfTrue="1">
      <formula>LEN(TRIM(L115))=0</formula>
    </cfRule>
    <cfRule type="expression" dxfId="2" priority="4798" stopIfTrue="1">
      <formula>ISNUMBER(FIND("100%",LEFT(L115,4)))</formula>
    </cfRule>
    <cfRule type="expression" dxfId="1" priority="4811" stopIfTrue="1">
      <formula>ISNUMBER(FIND("0%",LEFT(L115,2)))</formula>
    </cfRule>
  </conditionalFormatting>
  <conditionalFormatting sqref="P115">
    <cfRule type="expression" dxfId="5" priority="4655" stopIfTrue="1">
      <formula>WpAreaA_Sub1_exist=FALSE</formula>
    </cfRule>
    <cfRule type="expression" dxfId="3" priority="4681" stopIfTrue="1">
      <formula>P115=""</formula>
    </cfRule>
    <cfRule type="expression" dxfId="1" priority="4682" stopIfTrue="1">
      <formula>P115&lt;=0</formula>
    </cfRule>
    <cfRule type="expression" dxfId="9" priority="4683" stopIfTrue="1">
      <formula>P115&lt;1</formula>
    </cfRule>
    <cfRule type="expression" dxfId="2" priority="4684">
      <formula>P115&gt;=1</formula>
    </cfRule>
    <cfRule type="expression" dxfId="3" priority="4685" stopIfTrue="1">
      <formula>P115=""</formula>
    </cfRule>
    <cfRule type="expression" dxfId="1" priority="4686" stopIfTrue="1">
      <formula>P115&lt;=0</formula>
    </cfRule>
    <cfRule type="expression" dxfId="9" priority="4687" stopIfTrue="1">
      <formula>P115&lt;1</formula>
    </cfRule>
    <cfRule type="expression" dxfId="2" priority="4688">
      <formula>P115&gt;=1</formula>
    </cfRule>
    <cfRule type="expression" dxfId="5" priority="4730" stopIfTrue="1">
      <formula>WpAreaA_Sub1_exist=FALSE</formula>
    </cfRule>
    <cfRule type="expression" dxfId="3" priority="4756" stopIfTrue="1">
      <formula>P115=""</formula>
    </cfRule>
    <cfRule type="expression" dxfId="1" priority="4757" stopIfTrue="1">
      <formula>P115&lt;=0</formula>
    </cfRule>
    <cfRule type="expression" dxfId="9" priority="4758" stopIfTrue="1">
      <formula>P115&lt;1</formula>
    </cfRule>
    <cfRule type="expression" dxfId="2" priority="4759">
      <formula>P115&gt;=1</formula>
    </cfRule>
    <cfRule type="expression" dxfId="3" priority="4760" stopIfTrue="1">
      <formula>P115=""</formula>
    </cfRule>
    <cfRule type="expression" dxfId="1" priority="4761" stopIfTrue="1">
      <formula>P115&lt;=0</formula>
    </cfRule>
    <cfRule type="expression" dxfId="9" priority="4762" stopIfTrue="1">
      <formula>P115&lt;1</formula>
    </cfRule>
    <cfRule type="expression" dxfId="2" priority="4763">
      <formula>P115&gt;=1</formula>
    </cfRule>
    <cfRule type="expression" dxfId="5" priority="4809" stopIfTrue="1">
      <formula>WpAreaA_Sub1_exist=FALSE</formula>
    </cfRule>
  </conditionalFormatting>
  <conditionalFormatting sqref="P115:Q115">
    <cfRule type="expression" dxfId="3" priority="4799" stopIfTrue="1">
      <formula>P115=""</formula>
    </cfRule>
    <cfRule type="expression" dxfId="1" priority="4800" stopIfTrue="1">
      <formula>P115&lt;=0</formula>
    </cfRule>
    <cfRule type="expression" dxfId="9" priority="4801" stopIfTrue="1">
      <formula>P115&lt;1</formula>
    </cfRule>
    <cfRule type="expression" dxfId="2" priority="4802">
      <formula>P115&gt;=1</formula>
    </cfRule>
  </conditionalFormatting>
  <conditionalFormatting sqref="Q115">
    <cfRule type="expression" dxfId="5" priority="4653" stopIfTrue="1">
      <formula>WpAreaB_Sub1_exist=FALSE</formula>
    </cfRule>
    <cfRule type="expression" dxfId="3" priority="4697" stopIfTrue="1">
      <formula>Q115=""</formula>
    </cfRule>
    <cfRule type="expression" dxfId="1" priority="4698" stopIfTrue="1">
      <formula>Q115&lt;=0</formula>
    </cfRule>
    <cfRule type="expression" dxfId="9" priority="4699" stopIfTrue="1">
      <formula>Q115&lt;1</formula>
    </cfRule>
    <cfRule type="expression" dxfId="2" priority="4700">
      <formula>Q115&gt;=1</formula>
    </cfRule>
    <cfRule type="expression" dxfId="3" priority="4701" stopIfTrue="1">
      <formula>Q115=""</formula>
    </cfRule>
    <cfRule type="expression" dxfId="1" priority="4702" stopIfTrue="1">
      <formula>Q115&lt;=0</formula>
    </cfRule>
    <cfRule type="expression" dxfId="9" priority="4703" stopIfTrue="1">
      <formula>Q115&lt;1</formula>
    </cfRule>
    <cfRule type="expression" dxfId="2" priority="4704">
      <formula>Q115&gt;=1</formula>
    </cfRule>
    <cfRule type="expression" dxfId="3" priority="4713" stopIfTrue="1">
      <formula>Q115=""</formula>
    </cfRule>
    <cfRule type="expression" dxfId="1" priority="4714" stopIfTrue="1">
      <formula>Q115&lt;=0</formula>
    </cfRule>
    <cfRule type="expression" dxfId="9" priority="4715" stopIfTrue="1">
      <formula>Q115&lt;1</formula>
    </cfRule>
    <cfRule type="expression" dxfId="2" priority="4716">
      <formula>Q115&gt;=1</formula>
    </cfRule>
    <cfRule type="expression" dxfId="3" priority="4717" stopIfTrue="1">
      <formula>Q115=""</formula>
    </cfRule>
    <cfRule type="expression" dxfId="1" priority="4718" stopIfTrue="1">
      <formula>Q115&lt;=0</formula>
    </cfRule>
    <cfRule type="expression" dxfId="9" priority="4719" stopIfTrue="1">
      <formula>Q115&lt;1</formula>
    </cfRule>
    <cfRule type="expression" dxfId="2" priority="4720">
      <formula>Q115&gt;=1</formula>
    </cfRule>
    <cfRule type="expression" dxfId="5" priority="4728" stopIfTrue="1">
      <formula>WpAreaB_Sub1_exist=FALSE</formula>
    </cfRule>
    <cfRule type="expression" dxfId="3" priority="4772" stopIfTrue="1">
      <formula>Q115=""</formula>
    </cfRule>
    <cfRule type="expression" dxfId="1" priority="4773" stopIfTrue="1">
      <formula>Q115&lt;=0</formula>
    </cfRule>
    <cfRule type="expression" dxfId="9" priority="4774" stopIfTrue="1">
      <formula>Q115&lt;1</formula>
    </cfRule>
    <cfRule type="expression" dxfId="2" priority="4775">
      <formula>Q115&gt;=1</formula>
    </cfRule>
    <cfRule type="expression" dxfId="3" priority="4776" stopIfTrue="1">
      <formula>Q115=""</formula>
    </cfRule>
    <cfRule type="expression" dxfId="1" priority="4777" stopIfTrue="1">
      <formula>Q115&lt;=0</formula>
    </cfRule>
    <cfRule type="expression" dxfId="9" priority="4778" stopIfTrue="1">
      <formula>Q115&lt;1</formula>
    </cfRule>
    <cfRule type="expression" dxfId="2" priority="4779">
      <formula>Q115&gt;=1</formula>
    </cfRule>
    <cfRule type="expression" dxfId="3" priority="4788" stopIfTrue="1">
      <formula>Q115=""</formula>
    </cfRule>
    <cfRule type="expression" dxfId="1" priority="4789" stopIfTrue="1">
      <formula>Q115&lt;=0</formula>
    </cfRule>
    <cfRule type="expression" dxfId="9" priority="4790" stopIfTrue="1">
      <formula>Q115&lt;1</formula>
    </cfRule>
    <cfRule type="expression" dxfId="2" priority="4791">
      <formula>Q115&gt;=1</formula>
    </cfRule>
    <cfRule type="expression" dxfId="3" priority="4792" stopIfTrue="1">
      <formula>Q115=""</formula>
    </cfRule>
    <cfRule type="expression" dxfId="1" priority="4793" stopIfTrue="1">
      <formula>Q115&lt;=0</formula>
    </cfRule>
    <cfRule type="expression" dxfId="9" priority="4794" stopIfTrue="1">
      <formula>Q115&lt;1</formula>
    </cfRule>
    <cfRule type="expression" dxfId="2" priority="4795">
      <formula>Q115&gt;=1</formula>
    </cfRule>
    <cfRule type="expression" dxfId="5" priority="4807" stopIfTrue="1">
      <formula>WpAreaB_Sub1_exist=FALSE</formula>
    </cfRule>
  </conditionalFormatting>
  <conditionalFormatting sqref="R115">
    <cfRule type="expression" dxfId="5" priority="4608" stopIfTrue="1">
      <formula>WpAreaB_Sub2_exist=FALSE</formula>
    </cfRule>
    <cfRule type="expression" dxfId="3" priority="4609" stopIfTrue="1">
      <formula>R115=""</formula>
    </cfRule>
    <cfRule type="expression" dxfId="1" priority="4610" stopIfTrue="1">
      <formula>R115&lt;=0</formula>
    </cfRule>
    <cfRule type="expression" dxfId="9" priority="4611" stopIfTrue="1">
      <formula>R115&lt;1</formula>
    </cfRule>
    <cfRule type="expression" dxfId="2" priority="4612">
      <formula>R115&gt;=1</formula>
    </cfRule>
    <cfRule type="expression" dxfId="3" priority="4613" stopIfTrue="1">
      <formula>R115=""</formula>
    </cfRule>
    <cfRule type="expression" dxfId="1" priority="4614" stopIfTrue="1">
      <formula>R115&lt;=0</formula>
    </cfRule>
    <cfRule type="expression" dxfId="9" priority="4615" stopIfTrue="1">
      <formula>R115&lt;1</formula>
    </cfRule>
    <cfRule type="expression" dxfId="2" priority="4616">
      <formula>R115&gt;=1</formula>
    </cfRule>
    <cfRule type="expression" dxfId="3" priority="4617" stopIfTrue="1">
      <formula>R115=""</formula>
    </cfRule>
    <cfRule type="expression" dxfId="1" priority="4618" stopIfTrue="1">
      <formula>R115&lt;=0</formula>
    </cfRule>
    <cfRule type="expression" dxfId="9" priority="4619" stopIfTrue="1">
      <formula>R115&lt;1</formula>
    </cfRule>
    <cfRule type="expression" dxfId="2" priority="4620">
      <formula>R115&gt;=1</formula>
    </cfRule>
    <cfRule type="expression" dxfId="3" priority="4621" stopIfTrue="1">
      <formula>R115=""</formula>
    </cfRule>
    <cfRule type="expression" dxfId="1" priority="4622" stopIfTrue="1">
      <formula>R115&lt;=0</formula>
    </cfRule>
    <cfRule type="expression" dxfId="9" priority="4623" stopIfTrue="1">
      <formula>R115&lt;1</formula>
    </cfRule>
    <cfRule type="expression" dxfId="2" priority="4624">
      <formula>R115&gt;=1</formula>
    </cfRule>
    <cfRule type="expression" dxfId="5" priority="4625" stopIfTrue="1">
      <formula>WpAreaB_Sub2_exist=FALSE</formula>
    </cfRule>
    <cfRule type="expression" dxfId="3" priority="4626" stopIfTrue="1">
      <formula>R115=""</formula>
    </cfRule>
    <cfRule type="expression" dxfId="1" priority="4627" stopIfTrue="1">
      <formula>R115&lt;=0</formula>
    </cfRule>
    <cfRule type="expression" dxfId="9" priority="4628" stopIfTrue="1">
      <formula>R115&lt;1</formula>
    </cfRule>
    <cfRule type="expression" dxfId="2" priority="4629">
      <formula>R115&gt;=1</formula>
    </cfRule>
    <cfRule type="expression" dxfId="3" priority="4630" stopIfTrue="1">
      <formula>R115=""</formula>
    </cfRule>
    <cfRule type="expression" dxfId="1" priority="4631" stopIfTrue="1">
      <formula>R115&lt;=0</formula>
    </cfRule>
    <cfRule type="expression" dxfId="9" priority="4632" stopIfTrue="1">
      <formula>R115&lt;1</formula>
    </cfRule>
    <cfRule type="expression" dxfId="2" priority="4633">
      <formula>R115&gt;=1</formula>
    </cfRule>
    <cfRule type="expression" dxfId="3" priority="4634" stopIfTrue="1">
      <formula>R115=""</formula>
    </cfRule>
    <cfRule type="expression" dxfId="1" priority="4635" stopIfTrue="1">
      <formula>R115&lt;=0</formula>
    </cfRule>
    <cfRule type="expression" dxfId="9" priority="4636" stopIfTrue="1">
      <formula>R115&lt;1</formula>
    </cfRule>
    <cfRule type="expression" dxfId="2" priority="4637">
      <formula>R115&gt;=1</formula>
    </cfRule>
    <cfRule type="expression" dxfId="3" priority="4638" stopIfTrue="1">
      <formula>R115=""</formula>
    </cfRule>
    <cfRule type="expression" dxfId="1" priority="4639" stopIfTrue="1">
      <formula>R115&lt;=0</formula>
    </cfRule>
    <cfRule type="expression" dxfId="9" priority="4640" stopIfTrue="1">
      <formula>R115&lt;1</formula>
    </cfRule>
    <cfRule type="expression" dxfId="2" priority="4641">
      <formula>R115&gt;=1</formula>
    </cfRule>
    <cfRule type="expression" dxfId="3" priority="4642" stopIfTrue="1">
      <formula>R115=""</formula>
    </cfRule>
    <cfRule type="expression" dxfId="1" priority="4643" stopIfTrue="1">
      <formula>R115&lt;=0</formula>
    </cfRule>
    <cfRule type="expression" dxfId="9" priority="4644" stopIfTrue="1">
      <formula>R115&lt;1</formula>
    </cfRule>
    <cfRule type="expression" dxfId="2" priority="4645">
      <formula>R115&gt;=1</formula>
    </cfRule>
    <cfRule type="expression" dxfId="5" priority="4646" stopIfTrue="1">
      <formula>WpAreaB_Sub2_exist=FALSE</formula>
    </cfRule>
  </conditionalFormatting>
  <conditionalFormatting sqref="L116:N116">
    <cfRule type="containsBlanks" dxfId="12" priority="4443" stopIfTrue="1">
      <formula>LEN(TRIM(L116))=0</formula>
    </cfRule>
    <cfRule type="expression" dxfId="2" priority="4444" stopIfTrue="1">
      <formula>ISNUMBER(FIND("100%",LEFT(L116,4)))</formula>
    </cfRule>
    <cfRule type="expression" dxfId="1" priority="4517" stopIfTrue="1">
      <formula>ISNUMBER(FIND("0%",LEFT(L116,2)))</formula>
    </cfRule>
    <cfRule type="containsBlanks" dxfId="12" priority="4518" stopIfTrue="1">
      <formula>LEN(TRIM(L116))=0</formula>
    </cfRule>
    <cfRule type="expression" dxfId="2" priority="4519" stopIfTrue="1">
      <formula>ISNUMBER(FIND("100%",LEFT(L116,4)))</formula>
    </cfRule>
    <cfRule type="expression" dxfId="1" priority="4592" stopIfTrue="1">
      <formula>ISNUMBER(FIND("0%",LEFT(L116,2)))</formula>
    </cfRule>
    <cfRule type="containsBlanks" dxfId="12" priority="4593" stopIfTrue="1">
      <formula>LEN(TRIM(L116))=0</formula>
    </cfRule>
    <cfRule type="expression" dxfId="2" priority="4594" stopIfTrue="1">
      <formula>ISNUMBER(FIND("100%",LEFT(L116,4)))</formula>
    </cfRule>
    <cfRule type="expression" dxfId="1" priority="4607" stopIfTrue="1">
      <formula>ISNUMBER(FIND("0%",LEFT(L116,2)))</formula>
    </cfRule>
  </conditionalFormatting>
  <conditionalFormatting sqref="P116">
    <cfRule type="expression" dxfId="5" priority="4451" stopIfTrue="1">
      <formula>WpAreaA_Sub1_exist=FALSE</formula>
    </cfRule>
    <cfRule type="expression" dxfId="3" priority="4477" stopIfTrue="1">
      <formula>P116=""</formula>
    </cfRule>
    <cfRule type="expression" dxfId="1" priority="4478" stopIfTrue="1">
      <formula>P116&lt;=0</formula>
    </cfRule>
    <cfRule type="expression" dxfId="9" priority="4479" stopIfTrue="1">
      <formula>P116&lt;1</formula>
    </cfRule>
    <cfRule type="expression" dxfId="2" priority="4480">
      <formula>P116&gt;=1</formula>
    </cfRule>
    <cfRule type="expression" dxfId="3" priority="4481" stopIfTrue="1">
      <formula>P116=""</formula>
    </cfRule>
    <cfRule type="expression" dxfId="1" priority="4482" stopIfTrue="1">
      <formula>P116&lt;=0</formula>
    </cfRule>
    <cfRule type="expression" dxfId="9" priority="4483" stopIfTrue="1">
      <formula>P116&lt;1</formula>
    </cfRule>
    <cfRule type="expression" dxfId="2" priority="4484">
      <formula>P116&gt;=1</formula>
    </cfRule>
    <cfRule type="expression" dxfId="5" priority="4526" stopIfTrue="1">
      <formula>WpAreaA_Sub1_exist=FALSE</formula>
    </cfRule>
    <cfRule type="expression" dxfId="3" priority="4552" stopIfTrue="1">
      <formula>P116=""</formula>
    </cfRule>
    <cfRule type="expression" dxfId="1" priority="4553" stopIfTrue="1">
      <formula>P116&lt;=0</formula>
    </cfRule>
    <cfRule type="expression" dxfId="9" priority="4554" stopIfTrue="1">
      <formula>P116&lt;1</formula>
    </cfRule>
    <cfRule type="expression" dxfId="2" priority="4555">
      <formula>P116&gt;=1</formula>
    </cfRule>
    <cfRule type="expression" dxfId="3" priority="4556" stopIfTrue="1">
      <formula>P116=""</formula>
    </cfRule>
    <cfRule type="expression" dxfId="1" priority="4557" stopIfTrue="1">
      <formula>P116&lt;=0</formula>
    </cfRule>
    <cfRule type="expression" dxfId="9" priority="4558" stopIfTrue="1">
      <formula>P116&lt;1</formula>
    </cfRule>
    <cfRule type="expression" dxfId="2" priority="4559">
      <formula>P116&gt;=1</formula>
    </cfRule>
    <cfRule type="expression" dxfId="5" priority="4605" stopIfTrue="1">
      <formula>WpAreaA_Sub1_exist=FALSE</formula>
    </cfRule>
  </conditionalFormatting>
  <conditionalFormatting sqref="P116:Q116">
    <cfRule type="expression" dxfId="3" priority="4595" stopIfTrue="1">
      <formula>P116=""</formula>
    </cfRule>
    <cfRule type="expression" dxfId="1" priority="4596" stopIfTrue="1">
      <formula>P116&lt;=0</formula>
    </cfRule>
    <cfRule type="expression" dxfId="9" priority="4597" stopIfTrue="1">
      <formula>P116&lt;1</formula>
    </cfRule>
    <cfRule type="expression" dxfId="2" priority="4598">
      <formula>P116&gt;=1</formula>
    </cfRule>
  </conditionalFormatting>
  <conditionalFormatting sqref="Q116">
    <cfRule type="expression" dxfId="5" priority="4449" stopIfTrue="1">
      <formula>WpAreaB_Sub1_exist=FALSE</formula>
    </cfRule>
    <cfRule type="expression" dxfId="3" priority="4493" stopIfTrue="1">
      <formula>Q116=""</formula>
    </cfRule>
    <cfRule type="expression" dxfId="1" priority="4494" stopIfTrue="1">
      <formula>Q116&lt;=0</formula>
    </cfRule>
    <cfRule type="expression" dxfId="9" priority="4495" stopIfTrue="1">
      <formula>Q116&lt;1</formula>
    </cfRule>
    <cfRule type="expression" dxfId="2" priority="4496">
      <formula>Q116&gt;=1</formula>
    </cfRule>
    <cfRule type="expression" dxfId="3" priority="4497" stopIfTrue="1">
      <formula>Q116=""</formula>
    </cfRule>
    <cfRule type="expression" dxfId="1" priority="4498" stopIfTrue="1">
      <formula>Q116&lt;=0</formula>
    </cfRule>
    <cfRule type="expression" dxfId="9" priority="4499" stopIfTrue="1">
      <formula>Q116&lt;1</formula>
    </cfRule>
    <cfRule type="expression" dxfId="2" priority="4500">
      <formula>Q116&gt;=1</formula>
    </cfRule>
    <cfRule type="expression" dxfId="3" priority="4509" stopIfTrue="1">
      <formula>Q116=""</formula>
    </cfRule>
    <cfRule type="expression" dxfId="1" priority="4510" stopIfTrue="1">
      <formula>Q116&lt;=0</formula>
    </cfRule>
    <cfRule type="expression" dxfId="9" priority="4511" stopIfTrue="1">
      <formula>Q116&lt;1</formula>
    </cfRule>
    <cfRule type="expression" dxfId="2" priority="4512">
      <formula>Q116&gt;=1</formula>
    </cfRule>
    <cfRule type="expression" dxfId="3" priority="4513" stopIfTrue="1">
      <formula>Q116=""</formula>
    </cfRule>
    <cfRule type="expression" dxfId="1" priority="4514" stopIfTrue="1">
      <formula>Q116&lt;=0</formula>
    </cfRule>
    <cfRule type="expression" dxfId="9" priority="4515" stopIfTrue="1">
      <formula>Q116&lt;1</formula>
    </cfRule>
    <cfRule type="expression" dxfId="2" priority="4516">
      <formula>Q116&gt;=1</formula>
    </cfRule>
    <cfRule type="expression" dxfId="5" priority="4524" stopIfTrue="1">
      <formula>WpAreaB_Sub1_exist=FALSE</formula>
    </cfRule>
    <cfRule type="expression" dxfId="3" priority="4568" stopIfTrue="1">
      <formula>Q116=""</formula>
    </cfRule>
    <cfRule type="expression" dxfId="1" priority="4569" stopIfTrue="1">
      <formula>Q116&lt;=0</formula>
    </cfRule>
    <cfRule type="expression" dxfId="9" priority="4570" stopIfTrue="1">
      <formula>Q116&lt;1</formula>
    </cfRule>
    <cfRule type="expression" dxfId="2" priority="4571">
      <formula>Q116&gt;=1</formula>
    </cfRule>
    <cfRule type="expression" dxfId="3" priority="4572" stopIfTrue="1">
      <formula>Q116=""</formula>
    </cfRule>
    <cfRule type="expression" dxfId="1" priority="4573" stopIfTrue="1">
      <formula>Q116&lt;=0</formula>
    </cfRule>
    <cfRule type="expression" dxfId="9" priority="4574" stopIfTrue="1">
      <formula>Q116&lt;1</formula>
    </cfRule>
    <cfRule type="expression" dxfId="2" priority="4575">
      <formula>Q116&gt;=1</formula>
    </cfRule>
    <cfRule type="expression" dxfId="3" priority="4584" stopIfTrue="1">
      <formula>Q116=""</formula>
    </cfRule>
    <cfRule type="expression" dxfId="1" priority="4585" stopIfTrue="1">
      <formula>Q116&lt;=0</formula>
    </cfRule>
    <cfRule type="expression" dxfId="9" priority="4586" stopIfTrue="1">
      <formula>Q116&lt;1</formula>
    </cfRule>
    <cfRule type="expression" dxfId="2" priority="4587">
      <formula>Q116&gt;=1</formula>
    </cfRule>
    <cfRule type="expression" dxfId="3" priority="4588" stopIfTrue="1">
      <formula>Q116=""</formula>
    </cfRule>
    <cfRule type="expression" dxfId="1" priority="4589" stopIfTrue="1">
      <formula>Q116&lt;=0</formula>
    </cfRule>
    <cfRule type="expression" dxfId="9" priority="4590" stopIfTrue="1">
      <formula>Q116&lt;1</formula>
    </cfRule>
    <cfRule type="expression" dxfId="2" priority="4591">
      <formula>Q116&gt;=1</formula>
    </cfRule>
    <cfRule type="expression" dxfId="5" priority="4603" stopIfTrue="1">
      <formula>WpAreaB_Sub1_exist=FALSE</formula>
    </cfRule>
  </conditionalFormatting>
  <conditionalFormatting sqref="R116">
    <cfRule type="expression" dxfId="5" priority="4074" stopIfTrue="1">
      <formula>WpAreaB_Sub2_exist=FALSE</formula>
    </cfRule>
    <cfRule type="expression" dxfId="3" priority="4075" stopIfTrue="1">
      <formula>R116=""</formula>
    </cfRule>
    <cfRule type="expression" dxfId="1" priority="4076" stopIfTrue="1">
      <formula>R116&lt;=0</formula>
    </cfRule>
    <cfRule type="expression" dxfId="9" priority="4077" stopIfTrue="1">
      <formula>R116&lt;1</formula>
    </cfRule>
    <cfRule type="expression" dxfId="2" priority="4078">
      <formula>R116&gt;=1</formula>
    </cfRule>
    <cfRule type="expression" dxfId="3" priority="4079" stopIfTrue="1">
      <formula>R116=""</formula>
    </cfRule>
    <cfRule type="expression" dxfId="1" priority="4080" stopIfTrue="1">
      <formula>R116&lt;=0</formula>
    </cfRule>
    <cfRule type="expression" dxfId="9" priority="4081" stopIfTrue="1">
      <formula>R116&lt;1</formula>
    </cfRule>
    <cfRule type="expression" dxfId="2" priority="4082">
      <formula>R116&gt;=1</formula>
    </cfRule>
    <cfRule type="expression" dxfId="3" priority="4083" stopIfTrue="1">
      <formula>R116=""</formula>
    </cfRule>
    <cfRule type="expression" dxfId="1" priority="4084" stopIfTrue="1">
      <formula>R116&lt;=0</formula>
    </cfRule>
    <cfRule type="expression" dxfId="9" priority="4085" stopIfTrue="1">
      <formula>R116&lt;1</formula>
    </cfRule>
    <cfRule type="expression" dxfId="2" priority="4086">
      <formula>R116&gt;=1</formula>
    </cfRule>
    <cfRule type="expression" dxfId="3" priority="4087" stopIfTrue="1">
      <formula>R116=""</formula>
    </cfRule>
    <cfRule type="expression" dxfId="1" priority="4088" stopIfTrue="1">
      <formula>R116&lt;=0</formula>
    </cfRule>
    <cfRule type="expression" dxfId="9" priority="4089" stopIfTrue="1">
      <formula>R116&lt;1</formula>
    </cfRule>
    <cfRule type="expression" dxfId="2" priority="4090">
      <formula>R116&gt;=1</formula>
    </cfRule>
    <cfRule type="expression" dxfId="5" priority="4091" stopIfTrue="1">
      <formula>WpAreaB_Sub2_exist=FALSE</formula>
    </cfRule>
    <cfRule type="expression" dxfId="3" priority="4092" stopIfTrue="1">
      <formula>R116=""</formula>
    </cfRule>
    <cfRule type="expression" dxfId="1" priority="4093" stopIfTrue="1">
      <formula>R116&lt;=0</formula>
    </cfRule>
    <cfRule type="expression" dxfId="9" priority="4094" stopIfTrue="1">
      <formula>R116&lt;1</formula>
    </cfRule>
    <cfRule type="expression" dxfId="2" priority="4095">
      <formula>R116&gt;=1</formula>
    </cfRule>
    <cfRule type="expression" dxfId="3" priority="4096" stopIfTrue="1">
      <formula>R116=""</formula>
    </cfRule>
    <cfRule type="expression" dxfId="1" priority="4097" stopIfTrue="1">
      <formula>R116&lt;=0</formula>
    </cfRule>
    <cfRule type="expression" dxfId="9" priority="4098" stopIfTrue="1">
      <formula>R116&lt;1</formula>
    </cfRule>
    <cfRule type="expression" dxfId="2" priority="4099">
      <formula>R116&gt;=1</formula>
    </cfRule>
    <cfRule type="expression" dxfId="3" priority="4100" stopIfTrue="1">
      <formula>R116=""</formula>
    </cfRule>
    <cfRule type="expression" dxfId="1" priority="4101" stopIfTrue="1">
      <formula>R116&lt;=0</formula>
    </cfRule>
    <cfRule type="expression" dxfId="9" priority="4102" stopIfTrue="1">
      <formula>R116&lt;1</formula>
    </cfRule>
    <cfRule type="expression" dxfId="2" priority="4103">
      <formula>R116&gt;=1</formula>
    </cfRule>
    <cfRule type="expression" dxfId="3" priority="4104" stopIfTrue="1">
      <formula>R116=""</formula>
    </cfRule>
    <cfRule type="expression" dxfId="1" priority="4105" stopIfTrue="1">
      <formula>R116&lt;=0</formula>
    </cfRule>
    <cfRule type="expression" dxfId="9" priority="4106" stopIfTrue="1">
      <formula>R116&lt;1</formula>
    </cfRule>
    <cfRule type="expression" dxfId="2" priority="4107">
      <formula>R116&gt;=1</formula>
    </cfRule>
    <cfRule type="expression" dxfId="3" priority="4108" stopIfTrue="1">
      <formula>R116=""</formula>
    </cfRule>
    <cfRule type="expression" dxfId="1" priority="4109" stopIfTrue="1">
      <formula>R116&lt;=0</formula>
    </cfRule>
    <cfRule type="expression" dxfId="9" priority="4110" stopIfTrue="1">
      <formula>R116&lt;1</formula>
    </cfRule>
    <cfRule type="expression" dxfId="2" priority="4111">
      <formula>R116&gt;=1</formula>
    </cfRule>
    <cfRule type="expression" dxfId="5" priority="4112" stopIfTrue="1">
      <formula>WpAreaB_Sub2_exist=FALSE</formula>
    </cfRule>
  </conditionalFormatting>
  <conditionalFormatting sqref="L117:N117">
    <cfRule type="containsBlanks" dxfId="12" priority="4278" stopIfTrue="1">
      <formula>LEN(TRIM(L117))=0</formula>
    </cfRule>
    <cfRule type="expression" dxfId="2" priority="4279" stopIfTrue="1">
      <formula>ISNUMBER(FIND("100%",LEFT(L117,4)))</formula>
    </cfRule>
    <cfRule type="expression" dxfId="1" priority="4352" stopIfTrue="1">
      <formula>ISNUMBER(FIND("0%",LEFT(L117,2)))</formula>
    </cfRule>
    <cfRule type="containsBlanks" dxfId="12" priority="4353" stopIfTrue="1">
      <formula>LEN(TRIM(L117))=0</formula>
    </cfRule>
    <cfRule type="expression" dxfId="2" priority="4354" stopIfTrue="1">
      <formula>ISNUMBER(FIND("100%",LEFT(L117,4)))</formula>
    </cfRule>
    <cfRule type="expression" dxfId="1" priority="4427" stopIfTrue="1">
      <formula>ISNUMBER(FIND("0%",LEFT(L117,2)))</formula>
    </cfRule>
    <cfRule type="containsBlanks" dxfId="12" priority="4428" stopIfTrue="1">
      <formula>LEN(TRIM(L117))=0</formula>
    </cfRule>
    <cfRule type="expression" dxfId="2" priority="4429" stopIfTrue="1">
      <formula>ISNUMBER(FIND("100%",LEFT(L117,4)))</formula>
    </cfRule>
    <cfRule type="expression" dxfId="1" priority="4442" stopIfTrue="1">
      <formula>ISNUMBER(FIND("0%",LEFT(L117,2)))</formula>
    </cfRule>
  </conditionalFormatting>
  <conditionalFormatting sqref="P117">
    <cfRule type="expression" dxfId="5" priority="4286" stopIfTrue="1">
      <formula>WpAreaA_Sub1_exist=FALSE</formula>
    </cfRule>
    <cfRule type="expression" dxfId="3" priority="4312" stopIfTrue="1">
      <formula>P117=""</formula>
    </cfRule>
    <cfRule type="expression" dxfId="1" priority="4313" stopIfTrue="1">
      <formula>P117&lt;=0</formula>
    </cfRule>
    <cfRule type="expression" dxfId="9" priority="4314" stopIfTrue="1">
      <formula>P117&lt;1</formula>
    </cfRule>
    <cfRule type="expression" dxfId="2" priority="4315">
      <formula>P117&gt;=1</formula>
    </cfRule>
    <cfRule type="expression" dxfId="3" priority="4316" stopIfTrue="1">
      <formula>P117=""</formula>
    </cfRule>
    <cfRule type="expression" dxfId="1" priority="4317" stopIfTrue="1">
      <formula>P117&lt;=0</formula>
    </cfRule>
    <cfRule type="expression" dxfId="9" priority="4318" stopIfTrue="1">
      <formula>P117&lt;1</formula>
    </cfRule>
    <cfRule type="expression" dxfId="2" priority="4319">
      <formula>P117&gt;=1</formula>
    </cfRule>
    <cfRule type="expression" dxfId="5" priority="4361" stopIfTrue="1">
      <formula>WpAreaA_Sub1_exist=FALSE</formula>
    </cfRule>
    <cfRule type="expression" dxfId="3" priority="4387" stopIfTrue="1">
      <formula>P117=""</formula>
    </cfRule>
    <cfRule type="expression" dxfId="1" priority="4388" stopIfTrue="1">
      <formula>P117&lt;=0</formula>
    </cfRule>
    <cfRule type="expression" dxfId="9" priority="4389" stopIfTrue="1">
      <formula>P117&lt;1</formula>
    </cfRule>
    <cfRule type="expression" dxfId="2" priority="4390">
      <formula>P117&gt;=1</formula>
    </cfRule>
    <cfRule type="expression" dxfId="3" priority="4391" stopIfTrue="1">
      <formula>P117=""</formula>
    </cfRule>
    <cfRule type="expression" dxfId="1" priority="4392" stopIfTrue="1">
      <formula>P117&lt;=0</formula>
    </cfRule>
    <cfRule type="expression" dxfId="9" priority="4393" stopIfTrue="1">
      <formula>P117&lt;1</formula>
    </cfRule>
    <cfRule type="expression" dxfId="2" priority="4394">
      <formula>P117&gt;=1</formula>
    </cfRule>
    <cfRule type="expression" dxfId="5" priority="4440" stopIfTrue="1">
      <formula>WpAreaA_Sub1_exist=FALSE</formula>
    </cfRule>
  </conditionalFormatting>
  <conditionalFormatting sqref="P117:Q117">
    <cfRule type="expression" dxfId="3" priority="4430" stopIfTrue="1">
      <formula>P117=""</formula>
    </cfRule>
    <cfRule type="expression" dxfId="1" priority="4431" stopIfTrue="1">
      <formula>P117&lt;=0</formula>
    </cfRule>
    <cfRule type="expression" dxfId="9" priority="4432" stopIfTrue="1">
      <formula>P117&lt;1</formula>
    </cfRule>
    <cfRule type="expression" dxfId="2" priority="4433">
      <formula>P117&gt;=1</formula>
    </cfRule>
  </conditionalFormatting>
  <conditionalFormatting sqref="Q117">
    <cfRule type="expression" dxfId="5" priority="4284" stopIfTrue="1">
      <formula>WpAreaB_Sub1_exist=FALSE</formula>
    </cfRule>
    <cfRule type="expression" dxfId="3" priority="4328" stopIfTrue="1">
      <formula>Q117=""</formula>
    </cfRule>
    <cfRule type="expression" dxfId="1" priority="4329" stopIfTrue="1">
      <formula>Q117&lt;=0</formula>
    </cfRule>
    <cfRule type="expression" dxfId="9" priority="4330" stopIfTrue="1">
      <formula>Q117&lt;1</formula>
    </cfRule>
    <cfRule type="expression" dxfId="2" priority="4331">
      <formula>Q117&gt;=1</formula>
    </cfRule>
    <cfRule type="expression" dxfId="3" priority="4332" stopIfTrue="1">
      <formula>Q117=""</formula>
    </cfRule>
    <cfRule type="expression" dxfId="1" priority="4333" stopIfTrue="1">
      <formula>Q117&lt;=0</formula>
    </cfRule>
    <cfRule type="expression" dxfId="9" priority="4334" stopIfTrue="1">
      <formula>Q117&lt;1</formula>
    </cfRule>
    <cfRule type="expression" dxfId="2" priority="4335">
      <formula>Q117&gt;=1</formula>
    </cfRule>
    <cfRule type="expression" dxfId="3" priority="4344" stopIfTrue="1">
      <formula>Q117=""</formula>
    </cfRule>
    <cfRule type="expression" dxfId="1" priority="4345" stopIfTrue="1">
      <formula>Q117&lt;=0</formula>
    </cfRule>
    <cfRule type="expression" dxfId="9" priority="4346" stopIfTrue="1">
      <formula>Q117&lt;1</formula>
    </cfRule>
    <cfRule type="expression" dxfId="2" priority="4347">
      <formula>Q117&gt;=1</formula>
    </cfRule>
    <cfRule type="expression" dxfId="3" priority="4348" stopIfTrue="1">
      <formula>Q117=""</formula>
    </cfRule>
    <cfRule type="expression" dxfId="1" priority="4349" stopIfTrue="1">
      <formula>Q117&lt;=0</formula>
    </cfRule>
    <cfRule type="expression" dxfId="9" priority="4350" stopIfTrue="1">
      <formula>Q117&lt;1</formula>
    </cfRule>
    <cfRule type="expression" dxfId="2" priority="4351">
      <formula>Q117&gt;=1</formula>
    </cfRule>
    <cfRule type="expression" dxfId="5" priority="4359" stopIfTrue="1">
      <formula>WpAreaB_Sub1_exist=FALSE</formula>
    </cfRule>
    <cfRule type="expression" dxfId="3" priority="4403" stopIfTrue="1">
      <formula>Q117=""</formula>
    </cfRule>
    <cfRule type="expression" dxfId="1" priority="4404" stopIfTrue="1">
      <formula>Q117&lt;=0</formula>
    </cfRule>
    <cfRule type="expression" dxfId="9" priority="4405" stopIfTrue="1">
      <formula>Q117&lt;1</formula>
    </cfRule>
    <cfRule type="expression" dxfId="2" priority="4406">
      <formula>Q117&gt;=1</formula>
    </cfRule>
    <cfRule type="expression" dxfId="3" priority="4407" stopIfTrue="1">
      <formula>Q117=""</formula>
    </cfRule>
    <cfRule type="expression" dxfId="1" priority="4408" stopIfTrue="1">
      <formula>Q117&lt;=0</formula>
    </cfRule>
    <cfRule type="expression" dxfId="9" priority="4409" stopIfTrue="1">
      <formula>Q117&lt;1</formula>
    </cfRule>
    <cfRule type="expression" dxfId="2" priority="4410">
      <formula>Q117&gt;=1</formula>
    </cfRule>
    <cfRule type="expression" dxfId="3" priority="4419" stopIfTrue="1">
      <formula>Q117=""</formula>
    </cfRule>
    <cfRule type="expression" dxfId="1" priority="4420" stopIfTrue="1">
      <formula>Q117&lt;=0</formula>
    </cfRule>
    <cfRule type="expression" dxfId="9" priority="4421" stopIfTrue="1">
      <formula>Q117&lt;1</formula>
    </cfRule>
    <cfRule type="expression" dxfId="2" priority="4422">
      <formula>Q117&gt;=1</formula>
    </cfRule>
    <cfRule type="expression" dxfId="3" priority="4423" stopIfTrue="1">
      <formula>Q117=""</formula>
    </cfRule>
    <cfRule type="expression" dxfId="1" priority="4424" stopIfTrue="1">
      <formula>Q117&lt;=0</formula>
    </cfRule>
    <cfRule type="expression" dxfId="9" priority="4425" stopIfTrue="1">
      <formula>Q117&lt;1</formula>
    </cfRule>
    <cfRule type="expression" dxfId="2" priority="4426">
      <formula>Q117&gt;=1</formula>
    </cfRule>
    <cfRule type="expression" dxfId="5" priority="4438" stopIfTrue="1">
      <formula>WpAreaB_Sub1_exist=FALSE</formula>
    </cfRule>
  </conditionalFormatting>
  <conditionalFormatting sqref="R117">
    <cfRule type="expression" dxfId="5" priority="4035" stopIfTrue="1">
      <formula>WpAreaB_Sub2_exist=FALSE</formula>
    </cfRule>
    <cfRule type="expression" dxfId="3" priority="4036" stopIfTrue="1">
      <formula>R117=""</formula>
    </cfRule>
    <cfRule type="expression" dxfId="1" priority="4037" stopIfTrue="1">
      <formula>R117&lt;=0</formula>
    </cfRule>
    <cfRule type="expression" dxfId="9" priority="4038" stopIfTrue="1">
      <formula>R117&lt;1</formula>
    </cfRule>
    <cfRule type="expression" dxfId="2" priority="4039">
      <formula>R117&gt;=1</formula>
    </cfRule>
    <cfRule type="expression" dxfId="3" priority="4040" stopIfTrue="1">
      <formula>R117=""</formula>
    </cfRule>
    <cfRule type="expression" dxfId="1" priority="4041" stopIfTrue="1">
      <formula>R117&lt;=0</formula>
    </cfRule>
    <cfRule type="expression" dxfId="9" priority="4042" stopIfTrue="1">
      <formula>R117&lt;1</formula>
    </cfRule>
    <cfRule type="expression" dxfId="2" priority="4043">
      <formula>R117&gt;=1</formula>
    </cfRule>
    <cfRule type="expression" dxfId="3" priority="4044" stopIfTrue="1">
      <formula>R117=""</formula>
    </cfRule>
    <cfRule type="expression" dxfId="1" priority="4045" stopIfTrue="1">
      <formula>R117&lt;=0</formula>
    </cfRule>
    <cfRule type="expression" dxfId="9" priority="4046" stopIfTrue="1">
      <formula>R117&lt;1</formula>
    </cfRule>
    <cfRule type="expression" dxfId="2" priority="4047">
      <formula>R117&gt;=1</formula>
    </cfRule>
    <cfRule type="expression" dxfId="3" priority="4048" stopIfTrue="1">
      <formula>R117=""</formula>
    </cfRule>
    <cfRule type="expression" dxfId="1" priority="4049" stopIfTrue="1">
      <formula>R117&lt;=0</formula>
    </cfRule>
    <cfRule type="expression" dxfId="9" priority="4050" stopIfTrue="1">
      <formula>R117&lt;1</formula>
    </cfRule>
    <cfRule type="expression" dxfId="2" priority="4051">
      <formula>R117&gt;=1</formula>
    </cfRule>
    <cfRule type="expression" dxfId="5" priority="4052" stopIfTrue="1">
      <formula>WpAreaB_Sub2_exist=FALSE</formula>
    </cfRule>
    <cfRule type="expression" dxfId="3" priority="4053" stopIfTrue="1">
      <formula>R117=""</formula>
    </cfRule>
    <cfRule type="expression" dxfId="1" priority="4054" stopIfTrue="1">
      <formula>R117&lt;=0</formula>
    </cfRule>
    <cfRule type="expression" dxfId="9" priority="4055" stopIfTrue="1">
      <formula>R117&lt;1</formula>
    </cfRule>
    <cfRule type="expression" dxfId="2" priority="4056">
      <formula>R117&gt;=1</formula>
    </cfRule>
    <cfRule type="expression" dxfId="3" priority="4057" stopIfTrue="1">
      <formula>R117=""</formula>
    </cfRule>
    <cfRule type="expression" dxfId="1" priority="4058" stopIfTrue="1">
      <formula>R117&lt;=0</formula>
    </cfRule>
    <cfRule type="expression" dxfId="9" priority="4059" stopIfTrue="1">
      <formula>R117&lt;1</formula>
    </cfRule>
    <cfRule type="expression" dxfId="2" priority="4060">
      <formula>R117&gt;=1</formula>
    </cfRule>
    <cfRule type="expression" dxfId="3" priority="4061" stopIfTrue="1">
      <formula>R117=""</formula>
    </cfRule>
    <cfRule type="expression" dxfId="1" priority="4062" stopIfTrue="1">
      <formula>R117&lt;=0</formula>
    </cfRule>
    <cfRule type="expression" dxfId="9" priority="4063" stopIfTrue="1">
      <formula>R117&lt;1</formula>
    </cfRule>
    <cfRule type="expression" dxfId="2" priority="4064">
      <formula>R117&gt;=1</formula>
    </cfRule>
    <cfRule type="expression" dxfId="3" priority="4065" stopIfTrue="1">
      <formula>R117=""</formula>
    </cfRule>
    <cfRule type="expression" dxfId="1" priority="4066" stopIfTrue="1">
      <formula>R117&lt;=0</formula>
    </cfRule>
    <cfRule type="expression" dxfId="9" priority="4067" stopIfTrue="1">
      <formula>R117&lt;1</formula>
    </cfRule>
    <cfRule type="expression" dxfId="2" priority="4068">
      <formula>R117&gt;=1</formula>
    </cfRule>
    <cfRule type="expression" dxfId="3" priority="4069" stopIfTrue="1">
      <formula>R117=""</formula>
    </cfRule>
    <cfRule type="expression" dxfId="1" priority="4070" stopIfTrue="1">
      <formula>R117&lt;=0</formula>
    </cfRule>
    <cfRule type="expression" dxfId="9" priority="4071" stopIfTrue="1">
      <formula>R117&lt;1</formula>
    </cfRule>
    <cfRule type="expression" dxfId="2" priority="4072">
      <formula>R117&gt;=1</formula>
    </cfRule>
    <cfRule type="expression" dxfId="5" priority="4073" stopIfTrue="1">
      <formula>WpAreaB_Sub2_exist=FALSE</formula>
    </cfRule>
  </conditionalFormatting>
  <conditionalFormatting sqref="L118:N118">
    <cfRule type="containsBlanks" dxfId="12" priority="4113" stopIfTrue="1">
      <formula>LEN(TRIM(L118))=0</formula>
    </cfRule>
    <cfRule type="expression" dxfId="2" priority="4114" stopIfTrue="1">
      <formula>ISNUMBER(FIND("100%",LEFT(L118,4)))</formula>
    </cfRule>
    <cfRule type="expression" dxfId="1" priority="4187" stopIfTrue="1">
      <formula>ISNUMBER(FIND("0%",LEFT(L118,2)))</formula>
    </cfRule>
    <cfRule type="containsBlanks" dxfId="12" priority="4188" stopIfTrue="1">
      <formula>LEN(TRIM(L118))=0</formula>
    </cfRule>
    <cfRule type="expression" dxfId="2" priority="4189" stopIfTrue="1">
      <formula>ISNUMBER(FIND("100%",LEFT(L118,4)))</formula>
    </cfRule>
    <cfRule type="expression" dxfId="1" priority="4262" stopIfTrue="1">
      <formula>ISNUMBER(FIND("0%",LEFT(L118,2)))</formula>
    </cfRule>
    <cfRule type="containsBlanks" dxfId="12" priority="4263" stopIfTrue="1">
      <formula>LEN(TRIM(L118))=0</formula>
    </cfRule>
    <cfRule type="expression" dxfId="2" priority="4264" stopIfTrue="1">
      <formula>ISNUMBER(FIND("100%",LEFT(L118,4)))</formula>
    </cfRule>
    <cfRule type="expression" dxfId="1" priority="4277" stopIfTrue="1">
      <formula>ISNUMBER(FIND("0%",LEFT(L118,2)))</formula>
    </cfRule>
  </conditionalFormatting>
  <conditionalFormatting sqref="P118">
    <cfRule type="expression" dxfId="5" priority="4121" stopIfTrue="1">
      <formula>WpAreaA_Sub1_exist=FALSE</formula>
    </cfRule>
    <cfRule type="expression" dxfId="3" priority="4147" stopIfTrue="1">
      <formula>P118=""</formula>
    </cfRule>
    <cfRule type="expression" dxfId="1" priority="4148" stopIfTrue="1">
      <formula>P118&lt;=0</formula>
    </cfRule>
    <cfRule type="expression" dxfId="9" priority="4149" stopIfTrue="1">
      <formula>P118&lt;1</formula>
    </cfRule>
    <cfRule type="expression" dxfId="2" priority="4150">
      <formula>P118&gt;=1</formula>
    </cfRule>
    <cfRule type="expression" dxfId="3" priority="4151" stopIfTrue="1">
      <formula>P118=""</formula>
    </cfRule>
    <cfRule type="expression" dxfId="1" priority="4152" stopIfTrue="1">
      <formula>P118&lt;=0</formula>
    </cfRule>
    <cfRule type="expression" dxfId="9" priority="4153" stopIfTrue="1">
      <formula>P118&lt;1</formula>
    </cfRule>
    <cfRule type="expression" dxfId="2" priority="4154">
      <formula>P118&gt;=1</formula>
    </cfRule>
    <cfRule type="expression" dxfId="5" priority="4196" stopIfTrue="1">
      <formula>WpAreaA_Sub1_exist=FALSE</formula>
    </cfRule>
    <cfRule type="expression" dxfId="3" priority="4222" stopIfTrue="1">
      <formula>P118=""</formula>
    </cfRule>
    <cfRule type="expression" dxfId="1" priority="4223" stopIfTrue="1">
      <formula>P118&lt;=0</formula>
    </cfRule>
    <cfRule type="expression" dxfId="9" priority="4224" stopIfTrue="1">
      <formula>P118&lt;1</formula>
    </cfRule>
    <cfRule type="expression" dxfId="2" priority="4225">
      <formula>P118&gt;=1</formula>
    </cfRule>
    <cfRule type="expression" dxfId="3" priority="4226" stopIfTrue="1">
      <formula>P118=""</formula>
    </cfRule>
    <cfRule type="expression" dxfId="1" priority="4227" stopIfTrue="1">
      <formula>P118&lt;=0</formula>
    </cfRule>
    <cfRule type="expression" dxfId="9" priority="4228" stopIfTrue="1">
      <formula>P118&lt;1</formula>
    </cfRule>
    <cfRule type="expression" dxfId="2" priority="4229">
      <formula>P118&gt;=1</formula>
    </cfRule>
    <cfRule type="expression" dxfId="5" priority="4275" stopIfTrue="1">
      <formula>WpAreaA_Sub1_exist=FALSE</formula>
    </cfRule>
  </conditionalFormatting>
  <conditionalFormatting sqref="P118:Q118">
    <cfRule type="expression" dxfId="3" priority="4265" stopIfTrue="1">
      <formula>P118=""</formula>
    </cfRule>
    <cfRule type="expression" dxfId="1" priority="4266" stopIfTrue="1">
      <formula>P118&lt;=0</formula>
    </cfRule>
    <cfRule type="expression" dxfId="9" priority="4267" stopIfTrue="1">
      <formula>P118&lt;1</formula>
    </cfRule>
    <cfRule type="expression" dxfId="2" priority="4268">
      <formula>P118&gt;=1</formula>
    </cfRule>
  </conditionalFormatting>
  <conditionalFormatting sqref="Q118">
    <cfRule type="expression" dxfId="5" priority="4119" stopIfTrue="1">
      <formula>WpAreaB_Sub1_exist=FALSE</formula>
    </cfRule>
    <cfRule type="expression" dxfId="3" priority="4163" stopIfTrue="1">
      <formula>Q118=""</formula>
    </cfRule>
    <cfRule type="expression" dxfId="1" priority="4164" stopIfTrue="1">
      <formula>Q118&lt;=0</formula>
    </cfRule>
    <cfRule type="expression" dxfId="9" priority="4165" stopIfTrue="1">
      <formula>Q118&lt;1</formula>
    </cfRule>
    <cfRule type="expression" dxfId="2" priority="4166">
      <formula>Q118&gt;=1</formula>
    </cfRule>
    <cfRule type="expression" dxfId="3" priority="4167" stopIfTrue="1">
      <formula>Q118=""</formula>
    </cfRule>
    <cfRule type="expression" dxfId="1" priority="4168" stopIfTrue="1">
      <formula>Q118&lt;=0</formula>
    </cfRule>
    <cfRule type="expression" dxfId="9" priority="4169" stopIfTrue="1">
      <formula>Q118&lt;1</formula>
    </cfRule>
    <cfRule type="expression" dxfId="2" priority="4170">
      <formula>Q118&gt;=1</formula>
    </cfRule>
    <cfRule type="expression" dxfId="3" priority="4179" stopIfTrue="1">
      <formula>Q118=""</formula>
    </cfRule>
    <cfRule type="expression" dxfId="1" priority="4180" stopIfTrue="1">
      <formula>Q118&lt;=0</formula>
    </cfRule>
    <cfRule type="expression" dxfId="9" priority="4181" stopIfTrue="1">
      <formula>Q118&lt;1</formula>
    </cfRule>
    <cfRule type="expression" dxfId="2" priority="4182">
      <formula>Q118&gt;=1</formula>
    </cfRule>
    <cfRule type="expression" dxfId="3" priority="4183" stopIfTrue="1">
      <formula>Q118=""</formula>
    </cfRule>
    <cfRule type="expression" dxfId="1" priority="4184" stopIfTrue="1">
      <formula>Q118&lt;=0</formula>
    </cfRule>
    <cfRule type="expression" dxfId="9" priority="4185" stopIfTrue="1">
      <formula>Q118&lt;1</formula>
    </cfRule>
    <cfRule type="expression" dxfId="2" priority="4186">
      <formula>Q118&gt;=1</formula>
    </cfRule>
    <cfRule type="expression" dxfId="5" priority="4194" stopIfTrue="1">
      <formula>WpAreaB_Sub1_exist=FALSE</formula>
    </cfRule>
    <cfRule type="expression" dxfId="3" priority="4238" stopIfTrue="1">
      <formula>Q118=""</formula>
    </cfRule>
    <cfRule type="expression" dxfId="1" priority="4239" stopIfTrue="1">
      <formula>Q118&lt;=0</formula>
    </cfRule>
    <cfRule type="expression" dxfId="9" priority="4240" stopIfTrue="1">
      <formula>Q118&lt;1</formula>
    </cfRule>
    <cfRule type="expression" dxfId="2" priority="4241">
      <formula>Q118&gt;=1</formula>
    </cfRule>
    <cfRule type="expression" dxfId="3" priority="4242" stopIfTrue="1">
      <formula>Q118=""</formula>
    </cfRule>
    <cfRule type="expression" dxfId="1" priority="4243" stopIfTrue="1">
      <formula>Q118&lt;=0</formula>
    </cfRule>
    <cfRule type="expression" dxfId="9" priority="4244" stopIfTrue="1">
      <formula>Q118&lt;1</formula>
    </cfRule>
    <cfRule type="expression" dxfId="2" priority="4245">
      <formula>Q118&gt;=1</formula>
    </cfRule>
    <cfRule type="expression" dxfId="3" priority="4254" stopIfTrue="1">
      <formula>Q118=""</formula>
    </cfRule>
    <cfRule type="expression" dxfId="1" priority="4255" stopIfTrue="1">
      <formula>Q118&lt;=0</formula>
    </cfRule>
    <cfRule type="expression" dxfId="9" priority="4256" stopIfTrue="1">
      <formula>Q118&lt;1</formula>
    </cfRule>
    <cfRule type="expression" dxfId="2" priority="4257">
      <formula>Q118&gt;=1</formula>
    </cfRule>
    <cfRule type="expression" dxfId="3" priority="4258" stopIfTrue="1">
      <formula>Q118=""</formula>
    </cfRule>
    <cfRule type="expression" dxfId="1" priority="4259" stopIfTrue="1">
      <formula>Q118&lt;=0</formula>
    </cfRule>
    <cfRule type="expression" dxfId="9" priority="4260" stopIfTrue="1">
      <formula>Q118&lt;1</formula>
    </cfRule>
    <cfRule type="expression" dxfId="2" priority="4261">
      <formula>Q118&gt;=1</formula>
    </cfRule>
    <cfRule type="expression" dxfId="5" priority="4273" stopIfTrue="1">
      <formula>WpAreaB_Sub1_exist=FALSE</formula>
    </cfRule>
  </conditionalFormatting>
  <conditionalFormatting sqref="R118">
    <cfRule type="expression" dxfId="5" priority="3996" stopIfTrue="1">
      <formula>WpAreaB_Sub2_exist=FALSE</formula>
    </cfRule>
    <cfRule type="expression" dxfId="3" priority="3997" stopIfTrue="1">
      <formula>R118=""</formula>
    </cfRule>
    <cfRule type="expression" dxfId="1" priority="3998" stopIfTrue="1">
      <formula>R118&lt;=0</formula>
    </cfRule>
    <cfRule type="expression" dxfId="9" priority="3999" stopIfTrue="1">
      <formula>R118&lt;1</formula>
    </cfRule>
    <cfRule type="expression" dxfId="2" priority="4000">
      <formula>R118&gt;=1</formula>
    </cfRule>
    <cfRule type="expression" dxfId="3" priority="4001" stopIfTrue="1">
      <formula>R118=""</formula>
    </cfRule>
    <cfRule type="expression" dxfId="1" priority="4002" stopIfTrue="1">
      <formula>R118&lt;=0</formula>
    </cfRule>
    <cfRule type="expression" dxfId="9" priority="4003" stopIfTrue="1">
      <formula>R118&lt;1</formula>
    </cfRule>
    <cfRule type="expression" dxfId="2" priority="4004">
      <formula>R118&gt;=1</formula>
    </cfRule>
    <cfRule type="expression" dxfId="3" priority="4005" stopIfTrue="1">
      <formula>R118=""</formula>
    </cfRule>
    <cfRule type="expression" dxfId="1" priority="4006" stopIfTrue="1">
      <formula>R118&lt;=0</formula>
    </cfRule>
    <cfRule type="expression" dxfId="9" priority="4007" stopIfTrue="1">
      <formula>R118&lt;1</formula>
    </cfRule>
    <cfRule type="expression" dxfId="2" priority="4008">
      <formula>R118&gt;=1</formula>
    </cfRule>
    <cfRule type="expression" dxfId="3" priority="4009" stopIfTrue="1">
      <formula>R118=""</formula>
    </cfRule>
    <cfRule type="expression" dxfId="1" priority="4010" stopIfTrue="1">
      <formula>R118&lt;=0</formula>
    </cfRule>
    <cfRule type="expression" dxfId="9" priority="4011" stopIfTrue="1">
      <formula>R118&lt;1</formula>
    </cfRule>
    <cfRule type="expression" dxfId="2" priority="4012">
      <formula>R118&gt;=1</formula>
    </cfRule>
    <cfRule type="expression" dxfId="5" priority="4013" stopIfTrue="1">
      <formula>WpAreaB_Sub2_exist=FALSE</formula>
    </cfRule>
    <cfRule type="expression" dxfId="3" priority="4014" stopIfTrue="1">
      <formula>R118=""</formula>
    </cfRule>
    <cfRule type="expression" dxfId="1" priority="4015" stopIfTrue="1">
      <formula>R118&lt;=0</formula>
    </cfRule>
    <cfRule type="expression" dxfId="9" priority="4016" stopIfTrue="1">
      <formula>R118&lt;1</formula>
    </cfRule>
    <cfRule type="expression" dxfId="2" priority="4017">
      <formula>R118&gt;=1</formula>
    </cfRule>
    <cfRule type="expression" dxfId="3" priority="4018" stopIfTrue="1">
      <formula>R118=""</formula>
    </cfRule>
    <cfRule type="expression" dxfId="1" priority="4019" stopIfTrue="1">
      <formula>R118&lt;=0</formula>
    </cfRule>
    <cfRule type="expression" dxfId="9" priority="4020" stopIfTrue="1">
      <formula>R118&lt;1</formula>
    </cfRule>
    <cfRule type="expression" dxfId="2" priority="4021">
      <formula>R118&gt;=1</formula>
    </cfRule>
    <cfRule type="expression" dxfId="3" priority="4022" stopIfTrue="1">
      <formula>R118=""</formula>
    </cfRule>
    <cfRule type="expression" dxfId="1" priority="4023" stopIfTrue="1">
      <formula>R118&lt;=0</formula>
    </cfRule>
    <cfRule type="expression" dxfId="9" priority="4024" stopIfTrue="1">
      <formula>R118&lt;1</formula>
    </cfRule>
    <cfRule type="expression" dxfId="2" priority="4025">
      <formula>R118&gt;=1</formula>
    </cfRule>
    <cfRule type="expression" dxfId="3" priority="4026" stopIfTrue="1">
      <formula>R118=""</formula>
    </cfRule>
    <cfRule type="expression" dxfId="1" priority="4027" stopIfTrue="1">
      <formula>R118&lt;=0</formula>
    </cfRule>
    <cfRule type="expression" dxfId="9" priority="4028" stopIfTrue="1">
      <formula>R118&lt;1</formula>
    </cfRule>
    <cfRule type="expression" dxfId="2" priority="4029">
      <formula>R118&gt;=1</formula>
    </cfRule>
    <cfRule type="expression" dxfId="3" priority="4030" stopIfTrue="1">
      <formula>R118=""</formula>
    </cfRule>
    <cfRule type="expression" dxfId="1" priority="4031" stopIfTrue="1">
      <formula>R118&lt;=0</formula>
    </cfRule>
    <cfRule type="expression" dxfId="9" priority="4032" stopIfTrue="1">
      <formula>R118&lt;1</formula>
    </cfRule>
    <cfRule type="expression" dxfId="2" priority="4033">
      <formula>R118&gt;=1</formula>
    </cfRule>
    <cfRule type="expression" dxfId="5" priority="4034" stopIfTrue="1">
      <formula>WpAreaB_Sub2_exist=FALSE</formula>
    </cfRule>
  </conditionalFormatting>
  <conditionalFormatting sqref="L119:N119">
    <cfRule type="containsBlanks" dxfId="12" priority="20004" stopIfTrue="1">
      <formula>LEN(TRIM(L119))=0</formula>
    </cfRule>
    <cfRule type="expression" dxfId="2" priority="20005" stopIfTrue="1">
      <formula>ISNUMBER(FIND("100%",LEFT(L119,4)))</formula>
    </cfRule>
    <cfRule type="expression" dxfId="1" priority="20079" stopIfTrue="1">
      <formula>ISNUMBER(FIND("0%",LEFT(L119,2)))</formula>
    </cfRule>
    <cfRule type="containsBlanks" dxfId="12" priority="20080" stopIfTrue="1">
      <formula>LEN(TRIM(L119))=0</formula>
    </cfRule>
    <cfRule type="expression" dxfId="2" priority="20081" stopIfTrue="1">
      <formula>ISNUMBER(FIND("100%",LEFT(L119,4)))</formula>
    </cfRule>
    <cfRule type="expression" dxfId="1" priority="20155" stopIfTrue="1">
      <formula>ISNUMBER(FIND("0%",LEFT(L119,2)))</formula>
    </cfRule>
    <cfRule type="containsBlanks" dxfId="12" priority="20156" stopIfTrue="1">
      <formula>LEN(TRIM(L119))=0</formula>
    </cfRule>
    <cfRule type="expression" dxfId="2" priority="20157" stopIfTrue="1">
      <formula>ISNUMBER(FIND("100%",LEFT(L119,4)))</formula>
    </cfRule>
    <cfRule type="expression" dxfId="1" priority="20171" stopIfTrue="1">
      <formula>ISNUMBER(FIND("0%",LEFT(L119,2)))</formula>
    </cfRule>
  </conditionalFormatting>
  <conditionalFormatting sqref="P119">
    <cfRule type="expression" dxfId="5" priority="20013" stopIfTrue="1">
      <formula>WpAreaA_Sub1_exist=FALSE</formula>
    </cfRule>
    <cfRule type="expression" dxfId="3" priority="20039" stopIfTrue="1">
      <formula>P119=""</formula>
    </cfRule>
    <cfRule type="expression" dxfId="1" priority="20040" stopIfTrue="1">
      <formula>P119&lt;=0</formula>
    </cfRule>
    <cfRule type="expression" dxfId="9" priority="20041" stopIfTrue="1">
      <formula>P119&lt;1</formula>
    </cfRule>
    <cfRule type="expression" dxfId="2" priority="20042">
      <formula>P119&gt;=1</formula>
    </cfRule>
    <cfRule type="expression" dxfId="3" priority="20043" stopIfTrue="1">
      <formula>P119=""</formula>
    </cfRule>
    <cfRule type="expression" dxfId="1" priority="20044" stopIfTrue="1">
      <formula>P119&lt;=0</formula>
    </cfRule>
    <cfRule type="expression" dxfId="9" priority="20045" stopIfTrue="1">
      <formula>P119&lt;1</formula>
    </cfRule>
    <cfRule type="expression" dxfId="2" priority="20046">
      <formula>P119&gt;=1</formula>
    </cfRule>
    <cfRule type="expression" dxfId="5" priority="20089" stopIfTrue="1">
      <formula>WpAreaA_Sub1_exist=FALSE</formula>
    </cfRule>
    <cfRule type="expression" dxfId="3" priority="20115" stopIfTrue="1">
      <formula>P119=""</formula>
    </cfRule>
    <cfRule type="expression" dxfId="1" priority="20116" stopIfTrue="1">
      <formula>P119&lt;=0</formula>
    </cfRule>
    <cfRule type="expression" dxfId="9" priority="20117" stopIfTrue="1">
      <formula>P119&lt;1</formula>
    </cfRule>
    <cfRule type="expression" dxfId="2" priority="20118">
      <formula>P119&gt;=1</formula>
    </cfRule>
    <cfRule type="expression" dxfId="3" priority="20119" stopIfTrue="1">
      <formula>P119=""</formula>
    </cfRule>
    <cfRule type="expression" dxfId="1" priority="20120" stopIfTrue="1">
      <formula>P119&lt;=0</formula>
    </cfRule>
    <cfRule type="expression" dxfId="9" priority="20121" stopIfTrue="1">
      <formula>P119&lt;1</formula>
    </cfRule>
    <cfRule type="expression" dxfId="2" priority="20122">
      <formula>P119&gt;=1</formula>
    </cfRule>
    <cfRule type="expression" dxfId="5" priority="20169" stopIfTrue="1">
      <formula>WpAreaA_Sub1_exist=FALSE</formula>
    </cfRule>
  </conditionalFormatting>
  <conditionalFormatting sqref="P119:R119">
    <cfRule type="expression" dxfId="3" priority="20158" stopIfTrue="1">
      <formula>P119=""</formula>
    </cfRule>
    <cfRule type="expression" dxfId="1" priority="20159" stopIfTrue="1">
      <formula>P119&lt;=0</formula>
    </cfRule>
    <cfRule type="expression" dxfId="9" priority="20160" stopIfTrue="1">
      <formula>P119&lt;1</formula>
    </cfRule>
    <cfRule type="expression" dxfId="2" priority="20161">
      <formula>P119&gt;=1</formula>
    </cfRule>
  </conditionalFormatting>
  <conditionalFormatting sqref="Q119:R119">
    <cfRule type="expression" dxfId="3" priority="20055" stopIfTrue="1">
      <formula>Q119=""</formula>
    </cfRule>
    <cfRule type="expression" dxfId="1" priority="20056" stopIfTrue="1">
      <formula>Q119&lt;=0</formula>
    </cfRule>
    <cfRule type="expression" dxfId="9" priority="20057" stopIfTrue="1">
      <formula>Q119&lt;1</formula>
    </cfRule>
    <cfRule type="expression" dxfId="2" priority="20058">
      <formula>Q119&gt;=1</formula>
    </cfRule>
    <cfRule type="expression" dxfId="3" priority="20059" stopIfTrue="1">
      <formula>Q119=""</formula>
    </cfRule>
    <cfRule type="expression" dxfId="1" priority="20060" stopIfTrue="1">
      <formula>Q119&lt;=0</formula>
    </cfRule>
    <cfRule type="expression" dxfId="9" priority="20061" stopIfTrue="1">
      <formula>Q119&lt;1</formula>
    </cfRule>
    <cfRule type="expression" dxfId="2" priority="20062">
      <formula>Q119&gt;=1</formula>
    </cfRule>
    <cfRule type="expression" dxfId="3" priority="20071" stopIfTrue="1">
      <formula>Q119=""</formula>
    </cfRule>
    <cfRule type="expression" dxfId="1" priority="20072" stopIfTrue="1">
      <formula>Q119&lt;=0</formula>
    </cfRule>
    <cfRule type="expression" dxfId="9" priority="20073" stopIfTrue="1">
      <formula>Q119&lt;1</formula>
    </cfRule>
    <cfRule type="expression" dxfId="2" priority="20074">
      <formula>Q119&gt;=1</formula>
    </cfRule>
    <cfRule type="expression" dxfId="3" priority="20075" stopIfTrue="1">
      <formula>Q119=""</formula>
    </cfRule>
    <cfRule type="expression" dxfId="1" priority="20076" stopIfTrue="1">
      <formula>Q119&lt;=0</formula>
    </cfRule>
    <cfRule type="expression" dxfId="9" priority="20077" stopIfTrue="1">
      <formula>Q119&lt;1</formula>
    </cfRule>
    <cfRule type="expression" dxfId="2" priority="20078">
      <formula>Q119&gt;=1</formula>
    </cfRule>
    <cfRule type="expression" dxfId="3" priority="20131" stopIfTrue="1">
      <formula>Q119=""</formula>
    </cfRule>
    <cfRule type="expression" dxfId="1" priority="20132" stopIfTrue="1">
      <formula>Q119&lt;=0</formula>
    </cfRule>
    <cfRule type="expression" dxfId="9" priority="20133" stopIfTrue="1">
      <formula>Q119&lt;1</formula>
    </cfRule>
    <cfRule type="expression" dxfId="2" priority="20134">
      <formula>Q119&gt;=1</formula>
    </cfRule>
    <cfRule type="expression" dxfId="3" priority="20135" stopIfTrue="1">
      <formula>Q119=""</formula>
    </cfRule>
    <cfRule type="expression" dxfId="1" priority="20136" stopIfTrue="1">
      <formula>Q119&lt;=0</formula>
    </cfRule>
    <cfRule type="expression" dxfId="9" priority="20137" stopIfTrue="1">
      <formula>Q119&lt;1</formula>
    </cfRule>
    <cfRule type="expression" dxfId="2" priority="20138">
      <formula>Q119&gt;=1</formula>
    </cfRule>
    <cfRule type="expression" dxfId="3" priority="20147" stopIfTrue="1">
      <formula>Q119=""</formula>
    </cfRule>
    <cfRule type="expression" dxfId="1" priority="20148" stopIfTrue="1">
      <formula>Q119&lt;=0</formula>
    </cfRule>
    <cfRule type="expression" dxfId="9" priority="20149" stopIfTrue="1">
      <formula>Q119&lt;1</formula>
    </cfRule>
    <cfRule type="expression" dxfId="2" priority="20150">
      <formula>Q119&gt;=1</formula>
    </cfRule>
    <cfRule type="expression" dxfId="3" priority="20151" stopIfTrue="1">
      <formula>Q119=""</formula>
    </cfRule>
    <cfRule type="expression" dxfId="1" priority="20152" stopIfTrue="1">
      <formula>Q119&lt;=0</formula>
    </cfRule>
    <cfRule type="expression" dxfId="9" priority="20153" stopIfTrue="1">
      <formula>Q119&lt;1</formula>
    </cfRule>
    <cfRule type="expression" dxfId="2" priority="20154">
      <formula>Q119&gt;=1</formula>
    </cfRule>
  </conditionalFormatting>
  <conditionalFormatting sqref="Q119">
    <cfRule type="expression" dxfId="5" priority="20011" stopIfTrue="1">
      <formula>WpAreaB_Sub1_exist=FALSE</formula>
    </cfRule>
    <cfRule type="expression" dxfId="5" priority="20087" stopIfTrue="1">
      <formula>WpAreaB_Sub1_exist=FALSE</formula>
    </cfRule>
    <cfRule type="expression" dxfId="5" priority="20167" stopIfTrue="1">
      <formula>WpAreaB_Sub1_exist=FALSE</formula>
    </cfRule>
  </conditionalFormatting>
  <conditionalFormatting sqref="R119">
    <cfRule type="expression" dxfId="5" priority="20010" stopIfTrue="1">
      <formula>WpAreaB_Sub2_exist=FALSE</formula>
    </cfRule>
    <cfRule type="expression" dxfId="5" priority="20086" stopIfTrue="1">
      <formula>WpAreaB_Sub2_exist=FALSE</formula>
    </cfRule>
    <cfRule type="expression" dxfId="5" priority="20166" stopIfTrue="1">
      <formula>WpAreaB_Sub2_exist=FALSE</formula>
    </cfRule>
  </conditionalFormatting>
  <conditionalFormatting sqref="L120:N120">
    <cfRule type="containsBlanks" dxfId="12" priority="20248" stopIfTrue="1">
      <formula>LEN(TRIM(L120))=0</formula>
    </cfRule>
    <cfRule type="expression" dxfId="2" priority="20249" stopIfTrue="1">
      <formula>ISNUMBER(FIND("100%",LEFT(L120,4)))</formula>
    </cfRule>
    <cfRule type="expression" dxfId="1" priority="20323" stopIfTrue="1">
      <formula>ISNUMBER(FIND("0%",LEFT(L120,2)))</formula>
    </cfRule>
  </conditionalFormatting>
  <conditionalFormatting sqref="P120">
    <cfRule type="expression" dxfId="5" priority="20257" stopIfTrue="1">
      <formula>WpAreaA_Sub1_exist=FALSE</formula>
    </cfRule>
    <cfRule type="expression" dxfId="3" priority="20283" stopIfTrue="1">
      <formula>P120=""</formula>
    </cfRule>
    <cfRule type="expression" dxfId="1" priority="20284" stopIfTrue="1">
      <formula>P120&lt;=0</formula>
    </cfRule>
    <cfRule type="expression" dxfId="9" priority="20285" stopIfTrue="1">
      <formula>P120&lt;1</formula>
    </cfRule>
    <cfRule type="expression" dxfId="2" priority="20286">
      <formula>P120&gt;=1</formula>
    </cfRule>
    <cfRule type="expression" dxfId="3" priority="20287" stopIfTrue="1">
      <formula>P120=""</formula>
    </cfRule>
    <cfRule type="expression" dxfId="1" priority="20288" stopIfTrue="1">
      <formula>P120&lt;=0</formula>
    </cfRule>
    <cfRule type="expression" dxfId="9" priority="20289" stopIfTrue="1">
      <formula>P120&lt;1</formula>
    </cfRule>
    <cfRule type="expression" dxfId="2" priority="20290">
      <formula>P120&gt;=1</formula>
    </cfRule>
  </conditionalFormatting>
  <conditionalFormatting sqref="Q120:R120">
    <cfRule type="expression" dxfId="3" priority="20299" stopIfTrue="1">
      <formula>Q120=""</formula>
    </cfRule>
    <cfRule type="expression" dxfId="1" priority="20300" stopIfTrue="1">
      <formula>Q120&lt;=0</formula>
    </cfRule>
    <cfRule type="expression" dxfId="9" priority="20301" stopIfTrue="1">
      <formula>Q120&lt;1</formula>
    </cfRule>
    <cfRule type="expression" dxfId="2" priority="20302">
      <formula>Q120&gt;=1</formula>
    </cfRule>
    <cfRule type="expression" dxfId="3" priority="20303" stopIfTrue="1">
      <formula>Q120=""</formula>
    </cfRule>
    <cfRule type="expression" dxfId="1" priority="20304" stopIfTrue="1">
      <formula>Q120&lt;=0</formula>
    </cfRule>
    <cfRule type="expression" dxfId="9" priority="20305" stopIfTrue="1">
      <formula>Q120&lt;1</formula>
    </cfRule>
    <cfRule type="expression" dxfId="2" priority="20306">
      <formula>Q120&gt;=1</formula>
    </cfRule>
    <cfRule type="expression" dxfId="3" priority="20315" stopIfTrue="1">
      <formula>Q120=""</formula>
    </cfRule>
    <cfRule type="expression" dxfId="1" priority="20316" stopIfTrue="1">
      <formula>Q120&lt;=0</formula>
    </cfRule>
    <cfRule type="expression" dxfId="9" priority="20317" stopIfTrue="1">
      <formula>Q120&lt;1</formula>
    </cfRule>
    <cfRule type="expression" dxfId="2" priority="20318">
      <formula>Q120&gt;=1</formula>
    </cfRule>
    <cfRule type="expression" dxfId="3" priority="20319" stopIfTrue="1">
      <formula>Q120=""</formula>
    </cfRule>
    <cfRule type="expression" dxfId="1" priority="20320" stopIfTrue="1">
      <formula>Q120&lt;=0</formula>
    </cfRule>
    <cfRule type="expression" dxfId="9" priority="20321" stopIfTrue="1">
      <formula>Q120&lt;1</formula>
    </cfRule>
    <cfRule type="expression" dxfId="2" priority="20322">
      <formula>Q120&gt;=1</formula>
    </cfRule>
  </conditionalFormatting>
  <conditionalFormatting sqref="Q120">
    <cfRule type="expression" dxfId="5" priority="20255" stopIfTrue="1">
      <formula>WpAreaB_Sub1_exist=FALSE</formula>
    </cfRule>
  </conditionalFormatting>
  <conditionalFormatting sqref="R120">
    <cfRule type="expression" dxfId="5" priority="20254" stopIfTrue="1">
      <formula>WpAreaB_Sub2_exist=FALSE</formula>
    </cfRule>
  </conditionalFormatting>
  <conditionalFormatting sqref="P121">
    <cfRule type="expression" dxfId="5" priority="20332" stopIfTrue="1">
      <formula>WpAreaA_Sub1_exist=FALSE</formula>
    </cfRule>
    <cfRule type="expression" dxfId="3" priority="20358" stopIfTrue="1">
      <formula>P121=""</formula>
    </cfRule>
    <cfRule type="expression" dxfId="1" priority="20359" stopIfTrue="1">
      <formula>P121&lt;=0</formula>
    </cfRule>
    <cfRule type="expression" dxfId="9" priority="20360" stopIfTrue="1">
      <formula>P121&lt;1</formula>
    </cfRule>
    <cfRule type="expression" dxfId="2" priority="20361">
      <formula>P121&gt;=1</formula>
    </cfRule>
    <cfRule type="expression" dxfId="3" priority="20362" stopIfTrue="1">
      <formula>P121=""</formula>
    </cfRule>
    <cfRule type="expression" dxfId="1" priority="20363" stopIfTrue="1">
      <formula>P121&lt;=0</formula>
    </cfRule>
    <cfRule type="expression" dxfId="9" priority="20364" stopIfTrue="1">
      <formula>P121&lt;1</formula>
    </cfRule>
    <cfRule type="expression" dxfId="2" priority="20365">
      <formula>P121&gt;=1</formula>
    </cfRule>
  </conditionalFormatting>
  <conditionalFormatting sqref="Q121">
    <cfRule type="expression" dxfId="5" priority="20330" stopIfTrue="1">
      <formula>WpAreaB_Sub1_exist=FALSE</formula>
    </cfRule>
    <cfRule type="expression" dxfId="3" priority="20374" stopIfTrue="1">
      <formula>Q121=""</formula>
    </cfRule>
    <cfRule type="expression" dxfId="1" priority="20375" stopIfTrue="1">
      <formula>Q121&lt;=0</formula>
    </cfRule>
    <cfRule type="expression" dxfId="9" priority="20376" stopIfTrue="1">
      <formula>Q121&lt;1</formula>
    </cfRule>
    <cfRule type="expression" dxfId="2" priority="20377">
      <formula>Q121&gt;=1</formula>
    </cfRule>
    <cfRule type="expression" dxfId="3" priority="20378" stopIfTrue="1">
      <formula>Q121=""</formula>
    </cfRule>
    <cfRule type="expression" dxfId="1" priority="20379" stopIfTrue="1">
      <formula>Q121&lt;=0</formula>
    </cfRule>
    <cfRule type="expression" dxfId="9" priority="20380" stopIfTrue="1">
      <formula>Q121&lt;1</formula>
    </cfRule>
    <cfRule type="expression" dxfId="2" priority="20381">
      <formula>Q121&gt;=1</formula>
    </cfRule>
    <cfRule type="expression" dxfId="3" priority="20390" stopIfTrue="1">
      <formula>Q121=""</formula>
    </cfRule>
    <cfRule type="expression" dxfId="1" priority="20391" stopIfTrue="1">
      <formula>Q121&lt;=0</formula>
    </cfRule>
    <cfRule type="expression" dxfId="9" priority="20392" stopIfTrue="1">
      <formula>Q121&lt;1</formula>
    </cfRule>
    <cfRule type="expression" dxfId="2" priority="20393">
      <formula>Q121&gt;=1</formula>
    </cfRule>
    <cfRule type="expression" dxfId="3" priority="20394" stopIfTrue="1">
      <formula>Q121=""</formula>
    </cfRule>
    <cfRule type="expression" dxfId="1" priority="20395" stopIfTrue="1">
      <formula>Q121&lt;=0</formula>
    </cfRule>
    <cfRule type="expression" dxfId="9" priority="20396" stopIfTrue="1">
      <formula>Q121&lt;1</formula>
    </cfRule>
    <cfRule type="expression" dxfId="2" priority="20397">
      <formula>Q121&gt;=1</formula>
    </cfRule>
  </conditionalFormatting>
  <conditionalFormatting sqref="R121">
    <cfRule type="expression" dxfId="5" priority="510" stopIfTrue="1">
      <formula>WpAreaB_Sub2_exist=FALSE</formula>
    </cfRule>
    <cfRule type="expression" dxfId="3" priority="511" stopIfTrue="1">
      <formula>R121=""</formula>
    </cfRule>
    <cfRule type="expression" dxfId="1" priority="512" stopIfTrue="1">
      <formula>R121&lt;=0</formula>
    </cfRule>
    <cfRule type="expression" dxfId="9" priority="513" stopIfTrue="1">
      <formula>R121&lt;1</formula>
    </cfRule>
    <cfRule type="expression" dxfId="2" priority="514">
      <formula>R121&gt;=1</formula>
    </cfRule>
    <cfRule type="expression" dxfId="3" priority="515" stopIfTrue="1">
      <formula>R121=""</formula>
    </cfRule>
    <cfRule type="expression" dxfId="1" priority="516" stopIfTrue="1">
      <formula>R121&lt;=0</formula>
    </cfRule>
    <cfRule type="expression" dxfId="9" priority="517" stopIfTrue="1">
      <formula>R121&lt;1</formula>
    </cfRule>
    <cfRule type="expression" dxfId="2" priority="518">
      <formula>R121&gt;=1</formula>
    </cfRule>
    <cfRule type="expression" dxfId="3" priority="519" stopIfTrue="1">
      <formula>R121=""</formula>
    </cfRule>
    <cfRule type="expression" dxfId="1" priority="520" stopIfTrue="1">
      <formula>R121&lt;=0</formula>
    </cfRule>
    <cfRule type="expression" dxfId="9" priority="521" stopIfTrue="1">
      <formula>R121&lt;1</formula>
    </cfRule>
    <cfRule type="expression" dxfId="2" priority="522">
      <formula>R121&gt;=1</formula>
    </cfRule>
    <cfRule type="expression" dxfId="3" priority="523" stopIfTrue="1">
      <formula>R121=""</formula>
    </cfRule>
    <cfRule type="expression" dxfId="1" priority="524" stopIfTrue="1">
      <formula>R121&lt;=0</formula>
    </cfRule>
    <cfRule type="expression" dxfId="9" priority="525" stopIfTrue="1">
      <formula>R121&lt;1</formula>
    </cfRule>
    <cfRule type="expression" dxfId="2" priority="526">
      <formula>R121&gt;=1</formula>
    </cfRule>
  </conditionalFormatting>
  <conditionalFormatting sqref="L122:M122">
    <cfRule type="containsBlanks" dxfId="12" priority="19839" stopIfTrue="1">
      <formula>LEN(TRIM(L122))=0</formula>
    </cfRule>
    <cfRule type="expression" dxfId="2" priority="19840" stopIfTrue="1">
      <formula>ISNUMBER(FIND("100%",LEFT(L122,4)))</formula>
    </cfRule>
    <cfRule type="expression" dxfId="1" priority="19913" stopIfTrue="1">
      <formula>ISNUMBER(FIND("0%",LEFT(L122,2)))</formula>
    </cfRule>
    <cfRule type="containsBlanks" dxfId="12" priority="19914" stopIfTrue="1">
      <formula>LEN(TRIM(L122))=0</formula>
    </cfRule>
    <cfRule type="expression" dxfId="2" priority="19915" stopIfTrue="1">
      <formula>ISNUMBER(FIND("100%",LEFT(L122,4)))</formula>
    </cfRule>
    <cfRule type="expression" dxfId="1" priority="19988" stopIfTrue="1">
      <formula>ISNUMBER(FIND("0%",LEFT(L122,2)))</formula>
    </cfRule>
    <cfRule type="containsBlanks" dxfId="12" priority="19989" stopIfTrue="1">
      <formula>LEN(TRIM(L122))=0</formula>
    </cfRule>
    <cfRule type="expression" dxfId="2" priority="19990" stopIfTrue="1">
      <formula>ISNUMBER(FIND("100%",LEFT(L122,4)))</formula>
    </cfRule>
    <cfRule type="expression" dxfId="1" priority="20003" stopIfTrue="1">
      <formula>ISNUMBER(FIND("0%",LEFT(L122,2)))</formula>
    </cfRule>
  </conditionalFormatting>
  <conditionalFormatting sqref="P122">
    <cfRule type="expression" dxfId="5" priority="19847" stopIfTrue="1">
      <formula>WpAreaA_Sub1_exist=FALSE</formula>
    </cfRule>
    <cfRule type="expression" dxfId="3" priority="19873" stopIfTrue="1">
      <formula>P122=""</formula>
    </cfRule>
    <cfRule type="expression" dxfId="1" priority="19874" stopIfTrue="1">
      <formula>P122&lt;=0</formula>
    </cfRule>
    <cfRule type="expression" dxfId="9" priority="19875" stopIfTrue="1">
      <formula>P122&lt;1</formula>
    </cfRule>
    <cfRule type="expression" dxfId="2" priority="19876">
      <formula>P122&gt;=1</formula>
    </cfRule>
    <cfRule type="expression" dxfId="3" priority="19877" stopIfTrue="1">
      <formula>P122=""</formula>
    </cfRule>
    <cfRule type="expression" dxfId="1" priority="19878" stopIfTrue="1">
      <formula>P122&lt;=0</formula>
    </cfRule>
    <cfRule type="expression" dxfId="9" priority="19879" stopIfTrue="1">
      <formula>P122&lt;1</formula>
    </cfRule>
    <cfRule type="expression" dxfId="2" priority="19880">
      <formula>P122&gt;=1</formula>
    </cfRule>
    <cfRule type="expression" dxfId="5" priority="19922" stopIfTrue="1">
      <formula>WpAreaA_Sub1_exist=FALSE</formula>
    </cfRule>
    <cfRule type="expression" dxfId="3" priority="19948" stopIfTrue="1">
      <formula>P122=""</formula>
    </cfRule>
    <cfRule type="expression" dxfId="1" priority="19949" stopIfTrue="1">
      <formula>P122&lt;=0</formula>
    </cfRule>
    <cfRule type="expression" dxfId="9" priority="19950" stopIfTrue="1">
      <formula>P122&lt;1</formula>
    </cfRule>
    <cfRule type="expression" dxfId="2" priority="19951">
      <formula>P122&gt;=1</formula>
    </cfRule>
    <cfRule type="expression" dxfId="3" priority="19952" stopIfTrue="1">
      <formula>P122=""</formula>
    </cfRule>
    <cfRule type="expression" dxfId="1" priority="19953" stopIfTrue="1">
      <formula>P122&lt;=0</formula>
    </cfRule>
    <cfRule type="expression" dxfId="9" priority="19954" stopIfTrue="1">
      <formula>P122&lt;1</formula>
    </cfRule>
    <cfRule type="expression" dxfId="2" priority="19955">
      <formula>P122&gt;=1</formula>
    </cfRule>
    <cfRule type="expression" dxfId="5" priority="20001" stopIfTrue="1">
      <formula>WpAreaA_Sub1_exist=FALSE</formula>
    </cfRule>
  </conditionalFormatting>
  <conditionalFormatting sqref="P122:Q122">
    <cfRule type="expression" dxfId="3" priority="19991" stopIfTrue="1">
      <formula>P122=""</formula>
    </cfRule>
    <cfRule type="expression" dxfId="1" priority="19992" stopIfTrue="1">
      <formula>P122&lt;=0</formula>
    </cfRule>
    <cfRule type="expression" dxfId="9" priority="19993" stopIfTrue="1">
      <formula>P122&lt;1</formula>
    </cfRule>
    <cfRule type="expression" dxfId="2" priority="19994">
      <formula>P122&gt;=1</formula>
    </cfRule>
  </conditionalFormatting>
  <conditionalFormatting sqref="Q122">
    <cfRule type="expression" dxfId="5" priority="19845" stopIfTrue="1">
      <formula>WpAreaB_Sub1_exist=FALSE</formula>
    </cfRule>
    <cfRule type="expression" dxfId="3" priority="19889" stopIfTrue="1">
      <formula>Q122=""</formula>
    </cfRule>
    <cfRule type="expression" dxfId="1" priority="19890" stopIfTrue="1">
      <formula>Q122&lt;=0</formula>
    </cfRule>
    <cfRule type="expression" dxfId="9" priority="19891" stopIfTrue="1">
      <formula>Q122&lt;1</formula>
    </cfRule>
    <cfRule type="expression" dxfId="2" priority="19892">
      <formula>Q122&gt;=1</formula>
    </cfRule>
    <cfRule type="expression" dxfId="3" priority="19893" stopIfTrue="1">
      <formula>Q122=""</formula>
    </cfRule>
    <cfRule type="expression" dxfId="1" priority="19894" stopIfTrue="1">
      <formula>Q122&lt;=0</formula>
    </cfRule>
    <cfRule type="expression" dxfId="9" priority="19895" stopIfTrue="1">
      <formula>Q122&lt;1</formula>
    </cfRule>
    <cfRule type="expression" dxfId="2" priority="19896">
      <formula>Q122&gt;=1</formula>
    </cfRule>
    <cfRule type="expression" dxfId="3" priority="19905" stopIfTrue="1">
      <formula>Q122=""</formula>
    </cfRule>
    <cfRule type="expression" dxfId="1" priority="19906" stopIfTrue="1">
      <formula>Q122&lt;=0</formula>
    </cfRule>
    <cfRule type="expression" dxfId="9" priority="19907" stopIfTrue="1">
      <formula>Q122&lt;1</formula>
    </cfRule>
    <cfRule type="expression" dxfId="2" priority="19908">
      <formula>Q122&gt;=1</formula>
    </cfRule>
    <cfRule type="expression" dxfId="3" priority="19909" stopIfTrue="1">
      <formula>Q122=""</formula>
    </cfRule>
    <cfRule type="expression" dxfId="1" priority="19910" stopIfTrue="1">
      <formula>Q122&lt;=0</formula>
    </cfRule>
    <cfRule type="expression" dxfId="9" priority="19911" stopIfTrue="1">
      <formula>Q122&lt;1</formula>
    </cfRule>
    <cfRule type="expression" dxfId="2" priority="19912">
      <formula>Q122&gt;=1</formula>
    </cfRule>
    <cfRule type="expression" dxfId="5" priority="19920" stopIfTrue="1">
      <formula>WpAreaB_Sub1_exist=FALSE</formula>
    </cfRule>
    <cfRule type="expression" dxfId="3" priority="19964" stopIfTrue="1">
      <formula>Q122=""</formula>
    </cfRule>
    <cfRule type="expression" dxfId="1" priority="19965" stopIfTrue="1">
      <formula>Q122&lt;=0</formula>
    </cfRule>
    <cfRule type="expression" dxfId="9" priority="19966" stopIfTrue="1">
      <formula>Q122&lt;1</formula>
    </cfRule>
    <cfRule type="expression" dxfId="2" priority="19967">
      <formula>Q122&gt;=1</formula>
    </cfRule>
    <cfRule type="expression" dxfId="3" priority="19968" stopIfTrue="1">
      <formula>Q122=""</formula>
    </cfRule>
    <cfRule type="expression" dxfId="1" priority="19969" stopIfTrue="1">
      <formula>Q122&lt;=0</formula>
    </cfRule>
    <cfRule type="expression" dxfId="9" priority="19970" stopIfTrue="1">
      <formula>Q122&lt;1</formula>
    </cfRule>
    <cfRule type="expression" dxfId="2" priority="19971">
      <formula>Q122&gt;=1</formula>
    </cfRule>
    <cfRule type="expression" dxfId="3" priority="19980" stopIfTrue="1">
      <formula>Q122=""</formula>
    </cfRule>
    <cfRule type="expression" dxfId="1" priority="19981" stopIfTrue="1">
      <formula>Q122&lt;=0</formula>
    </cfRule>
    <cfRule type="expression" dxfId="9" priority="19982" stopIfTrue="1">
      <formula>Q122&lt;1</formula>
    </cfRule>
    <cfRule type="expression" dxfId="2" priority="19983">
      <formula>Q122&gt;=1</formula>
    </cfRule>
    <cfRule type="expression" dxfId="3" priority="19984" stopIfTrue="1">
      <formula>Q122=""</formula>
    </cfRule>
    <cfRule type="expression" dxfId="1" priority="19985" stopIfTrue="1">
      <formula>Q122&lt;=0</formula>
    </cfRule>
    <cfRule type="expression" dxfId="9" priority="19986" stopIfTrue="1">
      <formula>Q122&lt;1</formula>
    </cfRule>
    <cfRule type="expression" dxfId="2" priority="19987">
      <formula>Q122&gt;=1</formula>
    </cfRule>
    <cfRule type="expression" dxfId="5" priority="19999" stopIfTrue="1">
      <formula>WpAreaB_Sub1_exist=FALSE</formula>
    </cfRule>
  </conditionalFormatting>
  <conditionalFormatting sqref="R122">
    <cfRule type="expression" dxfId="5" priority="471" stopIfTrue="1">
      <formula>WpAreaB_Sub2_exist=FALSE</formula>
    </cfRule>
    <cfRule type="expression" dxfId="3" priority="472" stopIfTrue="1">
      <formula>R122=""</formula>
    </cfRule>
    <cfRule type="expression" dxfId="1" priority="473" stopIfTrue="1">
      <formula>R122&lt;=0</formula>
    </cfRule>
    <cfRule type="expression" dxfId="9" priority="474" stopIfTrue="1">
      <formula>R122&lt;1</formula>
    </cfRule>
    <cfRule type="expression" dxfId="2" priority="475">
      <formula>R122&gt;=1</formula>
    </cfRule>
    <cfRule type="expression" dxfId="3" priority="476" stopIfTrue="1">
      <formula>R122=""</formula>
    </cfRule>
    <cfRule type="expression" dxfId="1" priority="477" stopIfTrue="1">
      <formula>R122&lt;=0</formula>
    </cfRule>
    <cfRule type="expression" dxfId="9" priority="478" stopIfTrue="1">
      <formula>R122&lt;1</formula>
    </cfRule>
    <cfRule type="expression" dxfId="2" priority="479">
      <formula>R122&gt;=1</formula>
    </cfRule>
    <cfRule type="expression" dxfId="3" priority="480" stopIfTrue="1">
      <formula>R122=""</formula>
    </cfRule>
    <cfRule type="expression" dxfId="1" priority="481" stopIfTrue="1">
      <formula>R122&lt;=0</formula>
    </cfRule>
    <cfRule type="expression" dxfId="9" priority="482" stopIfTrue="1">
      <formula>R122&lt;1</formula>
    </cfRule>
    <cfRule type="expression" dxfId="2" priority="483">
      <formula>R122&gt;=1</formula>
    </cfRule>
    <cfRule type="expression" dxfId="3" priority="484" stopIfTrue="1">
      <formula>R122=""</formula>
    </cfRule>
    <cfRule type="expression" dxfId="1" priority="485" stopIfTrue="1">
      <formula>R122&lt;=0</formula>
    </cfRule>
    <cfRule type="expression" dxfId="9" priority="486" stopIfTrue="1">
      <formula>R122&lt;1</formula>
    </cfRule>
    <cfRule type="expression" dxfId="2" priority="487">
      <formula>R122&gt;=1</formula>
    </cfRule>
    <cfRule type="expression" dxfId="5" priority="488" stopIfTrue="1">
      <formula>WpAreaB_Sub2_exist=FALSE</formula>
    </cfRule>
    <cfRule type="expression" dxfId="3" priority="489" stopIfTrue="1">
      <formula>R122=""</formula>
    </cfRule>
    <cfRule type="expression" dxfId="1" priority="490" stopIfTrue="1">
      <formula>R122&lt;=0</formula>
    </cfRule>
    <cfRule type="expression" dxfId="9" priority="491" stopIfTrue="1">
      <formula>R122&lt;1</formula>
    </cfRule>
    <cfRule type="expression" dxfId="2" priority="492">
      <formula>R122&gt;=1</formula>
    </cfRule>
    <cfRule type="expression" dxfId="3" priority="493" stopIfTrue="1">
      <formula>R122=""</formula>
    </cfRule>
    <cfRule type="expression" dxfId="1" priority="494" stopIfTrue="1">
      <formula>R122&lt;=0</formula>
    </cfRule>
    <cfRule type="expression" dxfId="9" priority="495" stopIfTrue="1">
      <formula>R122&lt;1</formula>
    </cfRule>
    <cfRule type="expression" dxfId="2" priority="496">
      <formula>R122&gt;=1</formula>
    </cfRule>
    <cfRule type="expression" dxfId="3" priority="497" stopIfTrue="1">
      <formula>R122=""</formula>
    </cfRule>
    <cfRule type="expression" dxfId="1" priority="498" stopIfTrue="1">
      <formula>R122&lt;=0</formula>
    </cfRule>
    <cfRule type="expression" dxfId="9" priority="499" stopIfTrue="1">
      <formula>R122&lt;1</formula>
    </cfRule>
    <cfRule type="expression" dxfId="2" priority="500">
      <formula>R122&gt;=1</formula>
    </cfRule>
    <cfRule type="expression" dxfId="3" priority="501" stopIfTrue="1">
      <formula>R122=""</formula>
    </cfRule>
    <cfRule type="expression" dxfId="1" priority="502" stopIfTrue="1">
      <formula>R122&lt;=0</formula>
    </cfRule>
    <cfRule type="expression" dxfId="9" priority="503" stopIfTrue="1">
      <formula>R122&lt;1</formula>
    </cfRule>
    <cfRule type="expression" dxfId="2" priority="504">
      <formula>R122&gt;=1</formula>
    </cfRule>
    <cfRule type="expression" dxfId="3" priority="505" stopIfTrue="1">
      <formula>R122=""</formula>
    </cfRule>
    <cfRule type="expression" dxfId="1" priority="506" stopIfTrue="1">
      <formula>R122&lt;=0</formula>
    </cfRule>
    <cfRule type="expression" dxfId="9" priority="507" stopIfTrue="1">
      <formula>R122&lt;1</formula>
    </cfRule>
    <cfRule type="expression" dxfId="2" priority="508">
      <formula>R122&gt;=1</formula>
    </cfRule>
    <cfRule type="expression" dxfId="5" priority="509" stopIfTrue="1">
      <formula>WpAreaB_Sub2_exist=FALSE</formula>
    </cfRule>
  </conditionalFormatting>
  <conditionalFormatting sqref="L123:M123">
    <cfRule type="containsBlanks" dxfId="12" priority="10611" stopIfTrue="1">
      <formula>LEN(TRIM(L123))=0</formula>
    </cfRule>
    <cfRule type="expression" dxfId="2" priority="10612" stopIfTrue="1">
      <formula>ISNUMBER(FIND("100%",LEFT(L123,4)))</formula>
    </cfRule>
    <cfRule type="expression" dxfId="1" priority="10686" stopIfTrue="1">
      <formula>ISNUMBER(FIND("0%",LEFT(L123,2)))</formula>
    </cfRule>
    <cfRule type="containsBlanks" dxfId="12" priority="10687" stopIfTrue="1">
      <formula>LEN(TRIM(L123))=0</formula>
    </cfRule>
    <cfRule type="expression" dxfId="2" priority="10688" stopIfTrue="1">
      <formula>ISNUMBER(FIND("100%",LEFT(L123,4)))</formula>
    </cfRule>
    <cfRule type="expression" dxfId="1" priority="10762" stopIfTrue="1">
      <formula>ISNUMBER(FIND("0%",LEFT(L123,2)))</formula>
    </cfRule>
    <cfRule type="containsBlanks" dxfId="12" priority="10763" stopIfTrue="1">
      <formula>LEN(TRIM(L123))=0</formula>
    </cfRule>
    <cfRule type="expression" dxfId="2" priority="10764" stopIfTrue="1">
      <formula>ISNUMBER(FIND("100%",LEFT(L123,4)))</formula>
    </cfRule>
    <cfRule type="expression" dxfId="1" priority="10778" stopIfTrue="1">
      <formula>ISNUMBER(FIND("0%",LEFT(L123,2)))</formula>
    </cfRule>
  </conditionalFormatting>
  <conditionalFormatting sqref="P123">
    <cfRule type="expression" dxfId="5" priority="10620" stopIfTrue="1">
      <formula>WpAreaA_Sub1_exist=FALSE</formula>
    </cfRule>
    <cfRule type="expression" dxfId="3" priority="10646" stopIfTrue="1">
      <formula>P123=""</formula>
    </cfRule>
    <cfRule type="expression" dxfId="1" priority="10647" stopIfTrue="1">
      <formula>P123&lt;=0</formula>
    </cfRule>
    <cfRule type="expression" dxfId="9" priority="10648" stopIfTrue="1">
      <formula>P123&lt;1</formula>
    </cfRule>
    <cfRule type="expression" dxfId="2" priority="10649">
      <formula>P123&gt;=1</formula>
    </cfRule>
    <cfRule type="expression" dxfId="3" priority="10650" stopIfTrue="1">
      <formula>P123=""</formula>
    </cfRule>
    <cfRule type="expression" dxfId="1" priority="10651" stopIfTrue="1">
      <formula>P123&lt;=0</formula>
    </cfRule>
    <cfRule type="expression" dxfId="9" priority="10652" stopIfTrue="1">
      <formula>P123&lt;1</formula>
    </cfRule>
    <cfRule type="expression" dxfId="2" priority="10653">
      <formula>P123&gt;=1</formula>
    </cfRule>
    <cfRule type="expression" dxfId="5" priority="10696" stopIfTrue="1">
      <formula>WpAreaA_Sub1_exist=FALSE</formula>
    </cfRule>
    <cfRule type="expression" dxfId="3" priority="10722" stopIfTrue="1">
      <formula>P123=""</formula>
    </cfRule>
    <cfRule type="expression" dxfId="1" priority="10723" stopIfTrue="1">
      <formula>P123&lt;=0</formula>
    </cfRule>
    <cfRule type="expression" dxfId="9" priority="10724" stopIfTrue="1">
      <formula>P123&lt;1</formula>
    </cfRule>
    <cfRule type="expression" dxfId="2" priority="10725">
      <formula>P123&gt;=1</formula>
    </cfRule>
    <cfRule type="expression" dxfId="3" priority="10726" stopIfTrue="1">
      <formula>P123=""</formula>
    </cfRule>
    <cfRule type="expression" dxfId="1" priority="10727" stopIfTrue="1">
      <formula>P123&lt;=0</formula>
    </cfRule>
    <cfRule type="expression" dxfId="9" priority="10728" stopIfTrue="1">
      <formula>P123&lt;1</formula>
    </cfRule>
    <cfRule type="expression" dxfId="2" priority="10729">
      <formula>P123&gt;=1</formula>
    </cfRule>
    <cfRule type="expression" dxfId="5" priority="10776" stopIfTrue="1">
      <formula>WpAreaA_Sub1_exist=FALSE</formula>
    </cfRule>
  </conditionalFormatting>
  <conditionalFormatting sqref="P123:R123">
    <cfRule type="expression" dxfId="3" priority="10765" stopIfTrue="1">
      <formula>P123=""</formula>
    </cfRule>
    <cfRule type="expression" dxfId="1" priority="10766" stopIfTrue="1">
      <formula>P123&lt;=0</formula>
    </cfRule>
    <cfRule type="expression" dxfId="9" priority="10767" stopIfTrue="1">
      <formula>P123&lt;1</formula>
    </cfRule>
    <cfRule type="expression" dxfId="2" priority="10768">
      <formula>P123&gt;=1</formula>
    </cfRule>
  </conditionalFormatting>
  <conditionalFormatting sqref="Q123:R123">
    <cfRule type="expression" dxfId="3" priority="10662" stopIfTrue="1">
      <formula>Q123=""</formula>
    </cfRule>
    <cfRule type="expression" dxfId="1" priority="10663" stopIfTrue="1">
      <formula>Q123&lt;=0</formula>
    </cfRule>
    <cfRule type="expression" dxfId="9" priority="10664" stopIfTrue="1">
      <formula>Q123&lt;1</formula>
    </cfRule>
    <cfRule type="expression" dxfId="2" priority="10665">
      <formula>Q123&gt;=1</formula>
    </cfRule>
    <cfRule type="expression" dxfId="3" priority="10666" stopIfTrue="1">
      <formula>Q123=""</formula>
    </cfRule>
    <cfRule type="expression" dxfId="1" priority="10667" stopIfTrue="1">
      <formula>Q123&lt;=0</formula>
    </cfRule>
    <cfRule type="expression" dxfId="9" priority="10668" stopIfTrue="1">
      <formula>Q123&lt;1</formula>
    </cfRule>
    <cfRule type="expression" dxfId="2" priority="10669">
      <formula>Q123&gt;=1</formula>
    </cfRule>
    <cfRule type="expression" dxfId="3" priority="10678" stopIfTrue="1">
      <formula>Q123=""</formula>
    </cfRule>
    <cfRule type="expression" dxfId="1" priority="10679" stopIfTrue="1">
      <formula>Q123&lt;=0</formula>
    </cfRule>
    <cfRule type="expression" dxfId="9" priority="10680" stopIfTrue="1">
      <formula>Q123&lt;1</formula>
    </cfRule>
    <cfRule type="expression" dxfId="2" priority="10681">
      <formula>Q123&gt;=1</formula>
    </cfRule>
    <cfRule type="expression" dxfId="3" priority="10682" stopIfTrue="1">
      <formula>Q123=""</formula>
    </cfRule>
    <cfRule type="expression" dxfId="1" priority="10683" stopIfTrue="1">
      <formula>Q123&lt;=0</formula>
    </cfRule>
    <cfRule type="expression" dxfId="9" priority="10684" stopIfTrue="1">
      <formula>Q123&lt;1</formula>
    </cfRule>
    <cfRule type="expression" dxfId="2" priority="10685">
      <formula>Q123&gt;=1</formula>
    </cfRule>
    <cfRule type="expression" dxfId="3" priority="10738" stopIfTrue="1">
      <formula>Q123=""</formula>
    </cfRule>
    <cfRule type="expression" dxfId="1" priority="10739" stopIfTrue="1">
      <formula>Q123&lt;=0</formula>
    </cfRule>
    <cfRule type="expression" dxfId="9" priority="10740" stopIfTrue="1">
      <formula>Q123&lt;1</formula>
    </cfRule>
    <cfRule type="expression" dxfId="2" priority="10741">
      <formula>Q123&gt;=1</formula>
    </cfRule>
    <cfRule type="expression" dxfId="3" priority="10742" stopIfTrue="1">
      <formula>Q123=""</formula>
    </cfRule>
    <cfRule type="expression" dxfId="1" priority="10743" stopIfTrue="1">
      <formula>Q123&lt;=0</formula>
    </cfRule>
    <cfRule type="expression" dxfId="9" priority="10744" stopIfTrue="1">
      <formula>Q123&lt;1</formula>
    </cfRule>
    <cfRule type="expression" dxfId="2" priority="10745">
      <formula>Q123&gt;=1</formula>
    </cfRule>
    <cfRule type="expression" dxfId="3" priority="10754" stopIfTrue="1">
      <formula>Q123=""</formula>
    </cfRule>
    <cfRule type="expression" dxfId="1" priority="10755" stopIfTrue="1">
      <formula>Q123&lt;=0</formula>
    </cfRule>
    <cfRule type="expression" dxfId="9" priority="10756" stopIfTrue="1">
      <formula>Q123&lt;1</formula>
    </cfRule>
    <cfRule type="expression" dxfId="2" priority="10757">
      <formula>Q123&gt;=1</formula>
    </cfRule>
    <cfRule type="expression" dxfId="3" priority="10758" stopIfTrue="1">
      <formula>Q123=""</formula>
    </cfRule>
    <cfRule type="expression" dxfId="1" priority="10759" stopIfTrue="1">
      <formula>Q123&lt;=0</formula>
    </cfRule>
    <cfRule type="expression" dxfId="9" priority="10760" stopIfTrue="1">
      <formula>Q123&lt;1</formula>
    </cfRule>
    <cfRule type="expression" dxfId="2" priority="10761">
      <formula>Q123&gt;=1</formula>
    </cfRule>
  </conditionalFormatting>
  <conditionalFormatting sqref="Q123">
    <cfRule type="expression" dxfId="5" priority="10618" stopIfTrue="1">
      <formula>WpAreaB_Sub1_exist=FALSE</formula>
    </cfRule>
    <cfRule type="expression" dxfId="5" priority="10694" stopIfTrue="1">
      <formula>WpAreaB_Sub1_exist=FALSE</formula>
    </cfRule>
    <cfRule type="expression" dxfId="5" priority="10774" stopIfTrue="1">
      <formula>WpAreaB_Sub1_exist=FALSE</formula>
    </cfRule>
  </conditionalFormatting>
  <conditionalFormatting sqref="R123">
    <cfRule type="expression" dxfId="5" priority="10617" stopIfTrue="1">
      <formula>WpAreaB_Sub2_exist=FALSE</formula>
    </cfRule>
    <cfRule type="expression" dxfId="5" priority="10693" stopIfTrue="1">
      <formula>WpAreaB_Sub2_exist=FALSE</formula>
    </cfRule>
    <cfRule type="expression" dxfId="5" priority="10773" stopIfTrue="1">
      <formula>WpAreaB_Sub2_exist=FALSE</formula>
    </cfRule>
  </conditionalFormatting>
  <conditionalFormatting sqref="L124:M124">
    <cfRule type="containsBlanks" dxfId="12" priority="3819" stopIfTrue="1">
      <formula>LEN(TRIM(L124))=0</formula>
    </cfRule>
    <cfRule type="expression" dxfId="2" priority="3820" stopIfTrue="1">
      <formula>ISNUMBER(FIND("100%",LEFT(L124,4)))</formula>
    </cfRule>
    <cfRule type="expression" dxfId="1" priority="3894" stopIfTrue="1">
      <formula>ISNUMBER(FIND("0%",LEFT(L124,2)))</formula>
    </cfRule>
    <cfRule type="containsBlanks" dxfId="12" priority="3895" stopIfTrue="1">
      <formula>LEN(TRIM(L124))=0</formula>
    </cfRule>
    <cfRule type="expression" dxfId="2" priority="3896" stopIfTrue="1">
      <formula>ISNUMBER(FIND("100%",LEFT(L124,4)))</formula>
    </cfRule>
    <cfRule type="expression" dxfId="1" priority="3970" stopIfTrue="1">
      <formula>ISNUMBER(FIND("0%",LEFT(L124,2)))</formula>
    </cfRule>
    <cfRule type="containsBlanks" dxfId="12" priority="3971" stopIfTrue="1">
      <formula>LEN(TRIM(L124))=0</formula>
    </cfRule>
    <cfRule type="expression" dxfId="2" priority="3972" stopIfTrue="1">
      <formula>ISNUMBER(FIND("100%",LEFT(L124,4)))</formula>
    </cfRule>
    <cfRule type="expression" dxfId="1" priority="3986" stopIfTrue="1">
      <formula>ISNUMBER(FIND("0%",LEFT(L124,2)))</formula>
    </cfRule>
  </conditionalFormatting>
  <conditionalFormatting sqref="N124">
    <cfRule type="expression" dxfId="1" priority="3995" stopIfTrue="1">
      <formula>ISNUMBER(FIND("0%",LEFT(N124,2)))</formula>
    </cfRule>
    <cfRule type="expression" dxfId="2" priority="3994" stopIfTrue="1">
      <formula>ISNUMBER(FIND("100%",LEFT(N124,4)))</formula>
    </cfRule>
    <cfRule type="containsBlanks" dxfId="12" priority="3993" stopIfTrue="1">
      <formula>LEN(TRIM(N124))=0</formula>
    </cfRule>
    <cfRule type="expression" dxfId="1" priority="3992" stopIfTrue="1">
      <formula>ISNUMBER(FIND("0%",LEFT(N124,2)))</formula>
    </cfRule>
    <cfRule type="expression" dxfId="2" priority="3991" stopIfTrue="1">
      <formula>ISNUMBER(FIND("100%",LEFT(N124,4)))</formula>
    </cfRule>
    <cfRule type="containsBlanks" dxfId="12" priority="3990" stopIfTrue="1">
      <formula>LEN(TRIM(N124))=0</formula>
    </cfRule>
    <cfRule type="expression" dxfId="1" priority="3989" stopIfTrue="1">
      <formula>ISNUMBER(FIND("0%",LEFT(N124,2)))</formula>
    </cfRule>
    <cfRule type="expression" dxfId="2" priority="3988" stopIfTrue="1">
      <formula>ISNUMBER(FIND("100%",LEFT(N124,4)))</formula>
    </cfRule>
    <cfRule type="containsBlanks" dxfId="12" priority="3987" stopIfTrue="1">
      <formula>LEN(TRIM(N124))=0</formula>
    </cfRule>
  </conditionalFormatting>
  <conditionalFormatting sqref="P124">
    <cfRule type="expression" dxfId="5" priority="3828" stopIfTrue="1">
      <formula>WpAreaA_Sub1_exist=FALSE</formula>
    </cfRule>
    <cfRule type="expression" dxfId="3" priority="3854" stopIfTrue="1">
      <formula>P124=""</formula>
    </cfRule>
    <cfRule type="expression" dxfId="1" priority="3855" stopIfTrue="1">
      <formula>P124&lt;=0</formula>
    </cfRule>
    <cfRule type="expression" dxfId="9" priority="3856" stopIfTrue="1">
      <formula>P124&lt;1</formula>
    </cfRule>
    <cfRule type="expression" dxfId="2" priority="3857">
      <formula>P124&gt;=1</formula>
    </cfRule>
    <cfRule type="expression" dxfId="3" priority="3858" stopIfTrue="1">
      <formula>P124=""</formula>
    </cfRule>
    <cfRule type="expression" dxfId="1" priority="3859" stopIfTrue="1">
      <formula>P124&lt;=0</formula>
    </cfRule>
    <cfRule type="expression" dxfId="9" priority="3860" stopIfTrue="1">
      <formula>P124&lt;1</formula>
    </cfRule>
    <cfRule type="expression" dxfId="2" priority="3861">
      <formula>P124&gt;=1</formula>
    </cfRule>
    <cfRule type="expression" dxfId="5" priority="3904" stopIfTrue="1">
      <formula>WpAreaA_Sub1_exist=FALSE</formula>
    </cfRule>
    <cfRule type="expression" dxfId="3" priority="3930" stopIfTrue="1">
      <formula>P124=""</formula>
    </cfRule>
    <cfRule type="expression" dxfId="1" priority="3931" stopIfTrue="1">
      <formula>P124&lt;=0</formula>
    </cfRule>
    <cfRule type="expression" dxfId="9" priority="3932" stopIfTrue="1">
      <formula>P124&lt;1</formula>
    </cfRule>
    <cfRule type="expression" dxfId="2" priority="3933">
      <formula>P124&gt;=1</formula>
    </cfRule>
    <cfRule type="expression" dxfId="3" priority="3934" stopIfTrue="1">
      <formula>P124=""</formula>
    </cfRule>
    <cfRule type="expression" dxfId="1" priority="3935" stopIfTrue="1">
      <formula>P124&lt;=0</formula>
    </cfRule>
    <cfRule type="expression" dxfId="9" priority="3936" stopIfTrue="1">
      <formula>P124&lt;1</formula>
    </cfRule>
    <cfRule type="expression" dxfId="2" priority="3937">
      <formula>P124&gt;=1</formula>
    </cfRule>
    <cfRule type="expression" dxfId="5" priority="3984" stopIfTrue="1">
      <formula>WpAreaA_Sub1_exist=FALSE</formula>
    </cfRule>
  </conditionalFormatting>
  <conditionalFormatting sqref="P124:R124">
    <cfRule type="expression" dxfId="3" priority="3973" stopIfTrue="1">
      <formula>P124=""</formula>
    </cfRule>
    <cfRule type="expression" dxfId="1" priority="3974" stopIfTrue="1">
      <formula>P124&lt;=0</formula>
    </cfRule>
    <cfRule type="expression" dxfId="9" priority="3975" stopIfTrue="1">
      <formula>P124&lt;1</formula>
    </cfRule>
    <cfRule type="expression" dxfId="2" priority="3976">
      <formula>P124&gt;=1</formula>
    </cfRule>
  </conditionalFormatting>
  <conditionalFormatting sqref="Q124:R124">
    <cfRule type="expression" dxfId="3" priority="3870" stopIfTrue="1">
      <formula>Q124=""</formula>
    </cfRule>
    <cfRule type="expression" dxfId="1" priority="3871" stopIfTrue="1">
      <formula>Q124&lt;=0</formula>
    </cfRule>
    <cfRule type="expression" dxfId="9" priority="3872" stopIfTrue="1">
      <formula>Q124&lt;1</formula>
    </cfRule>
    <cfRule type="expression" dxfId="2" priority="3873">
      <formula>Q124&gt;=1</formula>
    </cfRule>
    <cfRule type="expression" dxfId="3" priority="3874" stopIfTrue="1">
      <formula>Q124=""</formula>
    </cfRule>
    <cfRule type="expression" dxfId="1" priority="3875" stopIfTrue="1">
      <formula>Q124&lt;=0</formula>
    </cfRule>
    <cfRule type="expression" dxfId="9" priority="3876" stopIfTrue="1">
      <formula>Q124&lt;1</formula>
    </cfRule>
    <cfRule type="expression" dxfId="2" priority="3877">
      <formula>Q124&gt;=1</formula>
    </cfRule>
    <cfRule type="expression" dxfId="3" priority="3886" stopIfTrue="1">
      <formula>Q124=""</formula>
    </cfRule>
    <cfRule type="expression" dxfId="1" priority="3887" stopIfTrue="1">
      <formula>Q124&lt;=0</formula>
    </cfRule>
    <cfRule type="expression" dxfId="9" priority="3888" stopIfTrue="1">
      <formula>Q124&lt;1</formula>
    </cfRule>
    <cfRule type="expression" dxfId="2" priority="3889">
      <formula>Q124&gt;=1</formula>
    </cfRule>
    <cfRule type="expression" dxfId="3" priority="3890" stopIfTrue="1">
      <formula>Q124=""</formula>
    </cfRule>
    <cfRule type="expression" dxfId="1" priority="3891" stopIfTrue="1">
      <formula>Q124&lt;=0</formula>
    </cfRule>
    <cfRule type="expression" dxfId="9" priority="3892" stopIfTrue="1">
      <formula>Q124&lt;1</formula>
    </cfRule>
    <cfRule type="expression" dxfId="2" priority="3893">
      <formula>Q124&gt;=1</formula>
    </cfRule>
    <cfRule type="expression" dxfId="3" priority="3946" stopIfTrue="1">
      <formula>Q124=""</formula>
    </cfRule>
    <cfRule type="expression" dxfId="1" priority="3947" stopIfTrue="1">
      <formula>Q124&lt;=0</formula>
    </cfRule>
    <cfRule type="expression" dxfId="9" priority="3948" stopIfTrue="1">
      <formula>Q124&lt;1</formula>
    </cfRule>
    <cfRule type="expression" dxfId="2" priority="3949">
      <formula>Q124&gt;=1</formula>
    </cfRule>
    <cfRule type="expression" dxfId="3" priority="3950" stopIfTrue="1">
      <formula>Q124=""</formula>
    </cfRule>
    <cfRule type="expression" dxfId="1" priority="3951" stopIfTrue="1">
      <formula>Q124&lt;=0</formula>
    </cfRule>
    <cfRule type="expression" dxfId="9" priority="3952" stopIfTrue="1">
      <formula>Q124&lt;1</formula>
    </cfRule>
    <cfRule type="expression" dxfId="2" priority="3953">
      <formula>Q124&gt;=1</formula>
    </cfRule>
    <cfRule type="expression" dxfId="3" priority="3962" stopIfTrue="1">
      <formula>Q124=""</formula>
    </cfRule>
    <cfRule type="expression" dxfId="1" priority="3963" stopIfTrue="1">
      <formula>Q124&lt;=0</formula>
    </cfRule>
    <cfRule type="expression" dxfId="9" priority="3964" stopIfTrue="1">
      <formula>Q124&lt;1</formula>
    </cfRule>
    <cfRule type="expression" dxfId="2" priority="3965">
      <formula>Q124&gt;=1</formula>
    </cfRule>
    <cfRule type="expression" dxfId="3" priority="3966" stopIfTrue="1">
      <formula>Q124=""</formula>
    </cfRule>
    <cfRule type="expression" dxfId="1" priority="3967" stopIfTrue="1">
      <formula>Q124&lt;=0</formula>
    </cfRule>
    <cfRule type="expression" dxfId="9" priority="3968" stopIfTrue="1">
      <formula>Q124&lt;1</formula>
    </cfRule>
    <cfRule type="expression" dxfId="2" priority="3969">
      <formula>Q124&gt;=1</formula>
    </cfRule>
  </conditionalFormatting>
  <conditionalFormatting sqref="Q124">
    <cfRule type="expression" dxfId="5" priority="3826" stopIfTrue="1">
      <formula>WpAreaB_Sub1_exist=FALSE</formula>
    </cfRule>
    <cfRule type="expression" dxfId="5" priority="3902" stopIfTrue="1">
      <formula>WpAreaB_Sub1_exist=FALSE</formula>
    </cfRule>
    <cfRule type="expression" dxfId="5" priority="3982" stopIfTrue="1">
      <formula>WpAreaB_Sub1_exist=FALSE</formula>
    </cfRule>
  </conditionalFormatting>
  <conditionalFormatting sqref="R124">
    <cfRule type="expression" dxfId="5" priority="3825" stopIfTrue="1">
      <formula>WpAreaB_Sub2_exist=FALSE</formula>
    </cfRule>
    <cfRule type="expression" dxfId="5" priority="3901" stopIfTrue="1">
      <formula>WpAreaB_Sub2_exist=FALSE</formula>
    </cfRule>
    <cfRule type="expression" dxfId="5" priority="3981" stopIfTrue="1">
      <formula>WpAreaB_Sub2_exist=FALSE</formula>
    </cfRule>
  </conditionalFormatting>
  <conditionalFormatting sqref="L125:M125">
    <cfRule type="containsBlanks" dxfId="12" priority="3642" stopIfTrue="1">
      <formula>LEN(TRIM(L125))=0</formula>
    </cfRule>
    <cfRule type="expression" dxfId="2" priority="3643" stopIfTrue="1">
      <formula>ISNUMBER(FIND("100%",LEFT(L125,4)))</formula>
    </cfRule>
    <cfRule type="expression" dxfId="1" priority="3717" stopIfTrue="1">
      <formula>ISNUMBER(FIND("0%",LEFT(L125,2)))</formula>
    </cfRule>
    <cfRule type="containsBlanks" dxfId="12" priority="3718" stopIfTrue="1">
      <formula>LEN(TRIM(L125))=0</formula>
    </cfRule>
    <cfRule type="expression" dxfId="2" priority="3719" stopIfTrue="1">
      <formula>ISNUMBER(FIND("100%",LEFT(L125,4)))</formula>
    </cfRule>
    <cfRule type="expression" dxfId="1" priority="3793" stopIfTrue="1">
      <formula>ISNUMBER(FIND("0%",LEFT(L125,2)))</formula>
    </cfRule>
    <cfRule type="containsBlanks" dxfId="12" priority="3794" stopIfTrue="1">
      <formula>LEN(TRIM(L125))=0</formula>
    </cfRule>
    <cfRule type="expression" dxfId="2" priority="3795" stopIfTrue="1">
      <formula>ISNUMBER(FIND("100%",LEFT(L125,4)))</formula>
    </cfRule>
    <cfRule type="expression" dxfId="1" priority="3809" stopIfTrue="1">
      <formula>ISNUMBER(FIND("0%",LEFT(L125,2)))</formula>
    </cfRule>
  </conditionalFormatting>
  <conditionalFormatting sqref="N125">
    <cfRule type="expression" dxfId="1" priority="3818" stopIfTrue="1">
      <formula>ISNUMBER(FIND("0%",LEFT(N125,2)))</formula>
    </cfRule>
    <cfRule type="expression" dxfId="2" priority="3817" stopIfTrue="1">
      <formula>ISNUMBER(FIND("100%",LEFT(N125,4)))</formula>
    </cfRule>
    <cfRule type="containsBlanks" dxfId="12" priority="3816" stopIfTrue="1">
      <formula>LEN(TRIM(N125))=0</formula>
    </cfRule>
    <cfRule type="expression" dxfId="1" priority="3815" stopIfTrue="1">
      <formula>ISNUMBER(FIND("0%",LEFT(N125,2)))</formula>
    </cfRule>
    <cfRule type="expression" dxfId="2" priority="3814" stopIfTrue="1">
      <formula>ISNUMBER(FIND("100%",LEFT(N125,4)))</formula>
    </cfRule>
    <cfRule type="containsBlanks" dxfId="12" priority="3813" stopIfTrue="1">
      <formula>LEN(TRIM(N125))=0</formula>
    </cfRule>
    <cfRule type="expression" dxfId="1" priority="3812" stopIfTrue="1">
      <formula>ISNUMBER(FIND("0%",LEFT(N125,2)))</formula>
    </cfRule>
    <cfRule type="expression" dxfId="2" priority="3811" stopIfTrue="1">
      <formula>ISNUMBER(FIND("100%",LEFT(N125,4)))</formula>
    </cfRule>
    <cfRule type="containsBlanks" dxfId="12" priority="3810" stopIfTrue="1">
      <formula>LEN(TRIM(N125))=0</formula>
    </cfRule>
  </conditionalFormatting>
  <conditionalFormatting sqref="P125">
    <cfRule type="expression" dxfId="5" priority="3651" stopIfTrue="1">
      <formula>WpAreaA_Sub1_exist=FALSE</formula>
    </cfRule>
    <cfRule type="expression" dxfId="3" priority="3677" stopIfTrue="1">
      <formula>P125=""</formula>
    </cfRule>
    <cfRule type="expression" dxfId="1" priority="3678" stopIfTrue="1">
      <formula>P125&lt;=0</formula>
    </cfRule>
    <cfRule type="expression" dxfId="9" priority="3679" stopIfTrue="1">
      <formula>P125&lt;1</formula>
    </cfRule>
    <cfRule type="expression" dxfId="2" priority="3680">
      <formula>P125&gt;=1</formula>
    </cfRule>
    <cfRule type="expression" dxfId="3" priority="3681" stopIfTrue="1">
      <formula>P125=""</formula>
    </cfRule>
    <cfRule type="expression" dxfId="1" priority="3682" stopIfTrue="1">
      <formula>P125&lt;=0</formula>
    </cfRule>
    <cfRule type="expression" dxfId="9" priority="3683" stopIfTrue="1">
      <formula>P125&lt;1</formula>
    </cfRule>
    <cfRule type="expression" dxfId="2" priority="3684">
      <formula>P125&gt;=1</formula>
    </cfRule>
    <cfRule type="expression" dxfId="5" priority="3727" stopIfTrue="1">
      <formula>WpAreaA_Sub1_exist=FALSE</formula>
    </cfRule>
    <cfRule type="expression" dxfId="3" priority="3753" stopIfTrue="1">
      <formula>P125=""</formula>
    </cfRule>
    <cfRule type="expression" dxfId="1" priority="3754" stopIfTrue="1">
      <formula>P125&lt;=0</formula>
    </cfRule>
    <cfRule type="expression" dxfId="9" priority="3755" stopIfTrue="1">
      <formula>P125&lt;1</formula>
    </cfRule>
    <cfRule type="expression" dxfId="2" priority="3756">
      <formula>P125&gt;=1</formula>
    </cfRule>
    <cfRule type="expression" dxfId="3" priority="3757" stopIfTrue="1">
      <formula>P125=""</formula>
    </cfRule>
    <cfRule type="expression" dxfId="1" priority="3758" stopIfTrue="1">
      <formula>P125&lt;=0</formula>
    </cfRule>
    <cfRule type="expression" dxfId="9" priority="3759" stopIfTrue="1">
      <formula>P125&lt;1</formula>
    </cfRule>
    <cfRule type="expression" dxfId="2" priority="3760">
      <formula>P125&gt;=1</formula>
    </cfRule>
    <cfRule type="expression" dxfId="5" priority="3807" stopIfTrue="1">
      <formula>WpAreaA_Sub1_exist=FALSE</formula>
    </cfRule>
  </conditionalFormatting>
  <conditionalFormatting sqref="P125:R125">
    <cfRule type="expression" dxfId="3" priority="3796" stopIfTrue="1">
      <formula>P125=""</formula>
    </cfRule>
    <cfRule type="expression" dxfId="1" priority="3797" stopIfTrue="1">
      <formula>P125&lt;=0</formula>
    </cfRule>
    <cfRule type="expression" dxfId="9" priority="3798" stopIfTrue="1">
      <formula>P125&lt;1</formula>
    </cfRule>
    <cfRule type="expression" dxfId="2" priority="3799">
      <formula>P125&gt;=1</formula>
    </cfRule>
  </conditionalFormatting>
  <conditionalFormatting sqref="Q125:R125">
    <cfRule type="expression" dxfId="3" priority="3693" stopIfTrue="1">
      <formula>Q125=""</formula>
    </cfRule>
    <cfRule type="expression" dxfId="1" priority="3694" stopIfTrue="1">
      <formula>Q125&lt;=0</formula>
    </cfRule>
    <cfRule type="expression" dxfId="9" priority="3695" stopIfTrue="1">
      <formula>Q125&lt;1</formula>
    </cfRule>
    <cfRule type="expression" dxfId="2" priority="3696">
      <formula>Q125&gt;=1</formula>
    </cfRule>
    <cfRule type="expression" dxfId="3" priority="3697" stopIfTrue="1">
      <formula>Q125=""</formula>
    </cfRule>
    <cfRule type="expression" dxfId="1" priority="3698" stopIfTrue="1">
      <formula>Q125&lt;=0</formula>
    </cfRule>
    <cfRule type="expression" dxfId="9" priority="3699" stopIfTrue="1">
      <formula>Q125&lt;1</formula>
    </cfRule>
    <cfRule type="expression" dxfId="2" priority="3700">
      <formula>Q125&gt;=1</formula>
    </cfRule>
    <cfRule type="expression" dxfId="3" priority="3709" stopIfTrue="1">
      <formula>Q125=""</formula>
    </cfRule>
    <cfRule type="expression" dxfId="1" priority="3710" stopIfTrue="1">
      <formula>Q125&lt;=0</formula>
    </cfRule>
    <cfRule type="expression" dxfId="9" priority="3711" stopIfTrue="1">
      <formula>Q125&lt;1</formula>
    </cfRule>
    <cfRule type="expression" dxfId="2" priority="3712">
      <formula>Q125&gt;=1</formula>
    </cfRule>
    <cfRule type="expression" dxfId="3" priority="3713" stopIfTrue="1">
      <formula>Q125=""</formula>
    </cfRule>
    <cfRule type="expression" dxfId="1" priority="3714" stopIfTrue="1">
      <formula>Q125&lt;=0</formula>
    </cfRule>
    <cfRule type="expression" dxfId="9" priority="3715" stopIfTrue="1">
      <formula>Q125&lt;1</formula>
    </cfRule>
    <cfRule type="expression" dxfId="2" priority="3716">
      <formula>Q125&gt;=1</formula>
    </cfRule>
    <cfRule type="expression" dxfId="3" priority="3769" stopIfTrue="1">
      <formula>Q125=""</formula>
    </cfRule>
    <cfRule type="expression" dxfId="1" priority="3770" stopIfTrue="1">
      <formula>Q125&lt;=0</formula>
    </cfRule>
    <cfRule type="expression" dxfId="9" priority="3771" stopIfTrue="1">
      <formula>Q125&lt;1</formula>
    </cfRule>
    <cfRule type="expression" dxfId="2" priority="3772">
      <formula>Q125&gt;=1</formula>
    </cfRule>
    <cfRule type="expression" dxfId="3" priority="3773" stopIfTrue="1">
      <formula>Q125=""</formula>
    </cfRule>
    <cfRule type="expression" dxfId="1" priority="3774" stopIfTrue="1">
      <formula>Q125&lt;=0</formula>
    </cfRule>
    <cfRule type="expression" dxfId="9" priority="3775" stopIfTrue="1">
      <formula>Q125&lt;1</formula>
    </cfRule>
    <cfRule type="expression" dxfId="2" priority="3776">
      <formula>Q125&gt;=1</formula>
    </cfRule>
    <cfRule type="expression" dxfId="3" priority="3785" stopIfTrue="1">
      <formula>Q125=""</formula>
    </cfRule>
    <cfRule type="expression" dxfId="1" priority="3786" stopIfTrue="1">
      <formula>Q125&lt;=0</formula>
    </cfRule>
    <cfRule type="expression" dxfId="9" priority="3787" stopIfTrue="1">
      <formula>Q125&lt;1</formula>
    </cfRule>
    <cfRule type="expression" dxfId="2" priority="3788">
      <formula>Q125&gt;=1</formula>
    </cfRule>
    <cfRule type="expression" dxfId="3" priority="3789" stopIfTrue="1">
      <formula>Q125=""</formula>
    </cfRule>
    <cfRule type="expression" dxfId="1" priority="3790" stopIfTrue="1">
      <formula>Q125&lt;=0</formula>
    </cfRule>
    <cfRule type="expression" dxfId="9" priority="3791" stopIfTrue="1">
      <formula>Q125&lt;1</formula>
    </cfRule>
    <cfRule type="expression" dxfId="2" priority="3792">
      <formula>Q125&gt;=1</formula>
    </cfRule>
  </conditionalFormatting>
  <conditionalFormatting sqref="Q125">
    <cfRule type="expression" dxfId="5" priority="3649" stopIfTrue="1">
      <formula>WpAreaB_Sub1_exist=FALSE</formula>
    </cfRule>
    <cfRule type="expression" dxfId="5" priority="3725" stopIfTrue="1">
      <formula>WpAreaB_Sub1_exist=FALSE</formula>
    </cfRule>
    <cfRule type="expression" dxfId="5" priority="3805" stopIfTrue="1">
      <formula>WpAreaB_Sub1_exist=FALSE</formula>
    </cfRule>
  </conditionalFormatting>
  <conditionalFormatting sqref="R125">
    <cfRule type="expression" dxfId="5" priority="3648" stopIfTrue="1">
      <formula>WpAreaB_Sub2_exist=FALSE</formula>
    </cfRule>
    <cfRule type="expression" dxfId="5" priority="3724" stopIfTrue="1">
      <formula>WpAreaB_Sub2_exist=FALSE</formula>
    </cfRule>
    <cfRule type="expression" dxfId="5" priority="3804" stopIfTrue="1">
      <formula>WpAreaB_Sub2_exist=FALSE</formula>
    </cfRule>
  </conditionalFormatting>
  <conditionalFormatting sqref="L126:M126">
    <cfRule type="containsBlanks" dxfId="12" priority="3465" stopIfTrue="1">
      <formula>LEN(TRIM(L126))=0</formula>
    </cfRule>
    <cfRule type="expression" dxfId="2" priority="3466" stopIfTrue="1">
      <formula>ISNUMBER(FIND("100%",LEFT(L126,4)))</formula>
    </cfRule>
    <cfRule type="expression" dxfId="1" priority="3540" stopIfTrue="1">
      <formula>ISNUMBER(FIND("0%",LEFT(L126,2)))</formula>
    </cfRule>
    <cfRule type="containsBlanks" dxfId="12" priority="3541" stopIfTrue="1">
      <formula>LEN(TRIM(L126))=0</formula>
    </cfRule>
    <cfRule type="expression" dxfId="2" priority="3542" stopIfTrue="1">
      <formula>ISNUMBER(FIND("100%",LEFT(L126,4)))</formula>
    </cfRule>
    <cfRule type="expression" dxfId="1" priority="3616" stopIfTrue="1">
      <formula>ISNUMBER(FIND("0%",LEFT(L126,2)))</formula>
    </cfRule>
    <cfRule type="containsBlanks" dxfId="12" priority="3617" stopIfTrue="1">
      <formula>LEN(TRIM(L126))=0</formula>
    </cfRule>
    <cfRule type="expression" dxfId="2" priority="3618" stopIfTrue="1">
      <formula>ISNUMBER(FIND("100%",LEFT(L126,4)))</formula>
    </cfRule>
    <cfRule type="expression" dxfId="1" priority="3632" stopIfTrue="1">
      <formula>ISNUMBER(FIND("0%",LEFT(L126,2)))</formula>
    </cfRule>
  </conditionalFormatting>
  <conditionalFormatting sqref="N126">
    <cfRule type="expression" dxfId="1" priority="3641" stopIfTrue="1">
      <formula>ISNUMBER(FIND("0%",LEFT(N126,2)))</formula>
    </cfRule>
    <cfRule type="expression" dxfId="2" priority="3640" stopIfTrue="1">
      <formula>ISNUMBER(FIND("100%",LEFT(N126,4)))</formula>
    </cfRule>
    <cfRule type="containsBlanks" dxfId="12" priority="3639" stopIfTrue="1">
      <formula>LEN(TRIM(N126))=0</formula>
    </cfRule>
    <cfRule type="expression" dxfId="1" priority="3638" stopIfTrue="1">
      <formula>ISNUMBER(FIND("0%",LEFT(N126,2)))</formula>
    </cfRule>
    <cfRule type="expression" dxfId="2" priority="3637" stopIfTrue="1">
      <formula>ISNUMBER(FIND("100%",LEFT(N126,4)))</formula>
    </cfRule>
    <cfRule type="containsBlanks" dxfId="12" priority="3636" stopIfTrue="1">
      <formula>LEN(TRIM(N126))=0</formula>
    </cfRule>
    <cfRule type="expression" dxfId="1" priority="3635" stopIfTrue="1">
      <formula>ISNUMBER(FIND("0%",LEFT(N126,2)))</formula>
    </cfRule>
    <cfRule type="expression" dxfId="2" priority="3634" stopIfTrue="1">
      <formula>ISNUMBER(FIND("100%",LEFT(N126,4)))</formula>
    </cfRule>
    <cfRule type="containsBlanks" dxfId="12" priority="3633" stopIfTrue="1">
      <formula>LEN(TRIM(N126))=0</formula>
    </cfRule>
  </conditionalFormatting>
  <conditionalFormatting sqref="P126">
    <cfRule type="expression" dxfId="5" priority="3474" stopIfTrue="1">
      <formula>WpAreaA_Sub1_exist=FALSE</formula>
    </cfRule>
    <cfRule type="expression" dxfId="3" priority="3500" stopIfTrue="1">
      <formula>P126=""</formula>
    </cfRule>
    <cfRule type="expression" dxfId="1" priority="3501" stopIfTrue="1">
      <formula>P126&lt;=0</formula>
    </cfRule>
    <cfRule type="expression" dxfId="9" priority="3502" stopIfTrue="1">
      <formula>P126&lt;1</formula>
    </cfRule>
    <cfRule type="expression" dxfId="2" priority="3503">
      <formula>P126&gt;=1</formula>
    </cfRule>
    <cfRule type="expression" dxfId="3" priority="3504" stopIfTrue="1">
      <formula>P126=""</formula>
    </cfRule>
    <cfRule type="expression" dxfId="1" priority="3505" stopIfTrue="1">
      <formula>P126&lt;=0</formula>
    </cfRule>
    <cfRule type="expression" dxfId="9" priority="3506" stopIfTrue="1">
      <formula>P126&lt;1</formula>
    </cfRule>
    <cfRule type="expression" dxfId="2" priority="3507">
      <formula>P126&gt;=1</formula>
    </cfRule>
    <cfRule type="expression" dxfId="5" priority="3550" stopIfTrue="1">
      <formula>WpAreaA_Sub1_exist=FALSE</formula>
    </cfRule>
    <cfRule type="expression" dxfId="3" priority="3576" stopIfTrue="1">
      <formula>P126=""</formula>
    </cfRule>
    <cfRule type="expression" dxfId="1" priority="3577" stopIfTrue="1">
      <formula>P126&lt;=0</formula>
    </cfRule>
    <cfRule type="expression" dxfId="9" priority="3578" stopIfTrue="1">
      <formula>P126&lt;1</formula>
    </cfRule>
    <cfRule type="expression" dxfId="2" priority="3579">
      <formula>P126&gt;=1</formula>
    </cfRule>
    <cfRule type="expression" dxfId="3" priority="3580" stopIfTrue="1">
      <formula>P126=""</formula>
    </cfRule>
    <cfRule type="expression" dxfId="1" priority="3581" stopIfTrue="1">
      <formula>P126&lt;=0</formula>
    </cfRule>
    <cfRule type="expression" dxfId="9" priority="3582" stopIfTrue="1">
      <formula>P126&lt;1</formula>
    </cfRule>
    <cfRule type="expression" dxfId="2" priority="3583">
      <formula>P126&gt;=1</formula>
    </cfRule>
    <cfRule type="expression" dxfId="5" priority="3630" stopIfTrue="1">
      <formula>WpAreaA_Sub1_exist=FALSE</formula>
    </cfRule>
  </conditionalFormatting>
  <conditionalFormatting sqref="P126:R126">
    <cfRule type="expression" dxfId="3" priority="3619" stopIfTrue="1">
      <formula>P126=""</formula>
    </cfRule>
    <cfRule type="expression" dxfId="1" priority="3620" stopIfTrue="1">
      <formula>P126&lt;=0</formula>
    </cfRule>
    <cfRule type="expression" dxfId="9" priority="3621" stopIfTrue="1">
      <formula>P126&lt;1</formula>
    </cfRule>
    <cfRule type="expression" dxfId="2" priority="3622">
      <formula>P126&gt;=1</formula>
    </cfRule>
  </conditionalFormatting>
  <conditionalFormatting sqref="Q126:R126">
    <cfRule type="expression" dxfId="3" priority="3516" stopIfTrue="1">
      <formula>Q126=""</formula>
    </cfRule>
    <cfRule type="expression" dxfId="1" priority="3517" stopIfTrue="1">
      <formula>Q126&lt;=0</formula>
    </cfRule>
    <cfRule type="expression" dxfId="9" priority="3518" stopIfTrue="1">
      <formula>Q126&lt;1</formula>
    </cfRule>
    <cfRule type="expression" dxfId="2" priority="3519">
      <formula>Q126&gt;=1</formula>
    </cfRule>
    <cfRule type="expression" dxfId="3" priority="3520" stopIfTrue="1">
      <formula>Q126=""</formula>
    </cfRule>
    <cfRule type="expression" dxfId="1" priority="3521" stopIfTrue="1">
      <formula>Q126&lt;=0</formula>
    </cfRule>
    <cfRule type="expression" dxfId="9" priority="3522" stopIfTrue="1">
      <formula>Q126&lt;1</formula>
    </cfRule>
    <cfRule type="expression" dxfId="2" priority="3523">
      <formula>Q126&gt;=1</formula>
    </cfRule>
    <cfRule type="expression" dxfId="3" priority="3532" stopIfTrue="1">
      <formula>Q126=""</formula>
    </cfRule>
    <cfRule type="expression" dxfId="1" priority="3533" stopIfTrue="1">
      <formula>Q126&lt;=0</formula>
    </cfRule>
    <cfRule type="expression" dxfId="9" priority="3534" stopIfTrue="1">
      <formula>Q126&lt;1</formula>
    </cfRule>
    <cfRule type="expression" dxfId="2" priority="3535">
      <formula>Q126&gt;=1</formula>
    </cfRule>
    <cfRule type="expression" dxfId="3" priority="3536" stopIfTrue="1">
      <formula>Q126=""</formula>
    </cfRule>
    <cfRule type="expression" dxfId="1" priority="3537" stopIfTrue="1">
      <formula>Q126&lt;=0</formula>
    </cfRule>
    <cfRule type="expression" dxfId="9" priority="3538" stopIfTrue="1">
      <formula>Q126&lt;1</formula>
    </cfRule>
    <cfRule type="expression" dxfId="2" priority="3539">
      <formula>Q126&gt;=1</formula>
    </cfRule>
    <cfRule type="expression" dxfId="3" priority="3592" stopIfTrue="1">
      <formula>Q126=""</formula>
    </cfRule>
    <cfRule type="expression" dxfId="1" priority="3593" stopIfTrue="1">
      <formula>Q126&lt;=0</formula>
    </cfRule>
    <cfRule type="expression" dxfId="9" priority="3594" stopIfTrue="1">
      <formula>Q126&lt;1</formula>
    </cfRule>
    <cfRule type="expression" dxfId="2" priority="3595">
      <formula>Q126&gt;=1</formula>
    </cfRule>
    <cfRule type="expression" dxfId="3" priority="3596" stopIfTrue="1">
      <formula>Q126=""</formula>
    </cfRule>
    <cfRule type="expression" dxfId="1" priority="3597" stopIfTrue="1">
      <formula>Q126&lt;=0</formula>
    </cfRule>
    <cfRule type="expression" dxfId="9" priority="3598" stopIfTrue="1">
      <formula>Q126&lt;1</formula>
    </cfRule>
    <cfRule type="expression" dxfId="2" priority="3599">
      <formula>Q126&gt;=1</formula>
    </cfRule>
    <cfRule type="expression" dxfId="3" priority="3608" stopIfTrue="1">
      <formula>Q126=""</formula>
    </cfRule>
    <cfRule type="expression" dxfId="1" priority="3609" stopIfTrue="1">
      <formula>Q126&lt;=0</formula>
    </cfRule>
    <cfRule type="expression" dxfId="9" priority="3610" stopIfTrue="1">
      <formula>Q126&lt;1</formula>
    </cfRule>
    <cfRule type="expression" dxfId="2" priority="3611">
      <formula>Q126&gt;=1</formula>
    </cfRule>
    <cfRule type="expression" dxfId="3" priority="3612" stopIfTrue="1">
      <formula>Q126=""</formula>
    </cfRule>
    <cfRule type="expression" dxfId="1" priority="3613" stopIfTrue="1">
      <formula>Q126&lt;=0</formula>
    </cfRule>
    <cfRule type="expression" dxfId="9" priority="3614" stopIfTrue="1">
      <formula>Q126&lt;1</formula>
    </cfRule>
    <cfRule type="expression" dxfId="2" priority="3615">
      <formula>Q126&gt;=1</formula>
    </cfRule>
  </conditionalFormatting>
  <conditionalFormatting sqref="Q126">
    <cfRule type="expression" dxfId="5" priority="3472" stopIfTrue="1">
      <formula>WpAreaB_Sub1_exist=FALSE</formula>
    </cfRule>
    <cfRule type="expression" dxfId="5" priority="3548" stopIfTrue="1">
      <formula>WpAreaB_Sub1_exist=FALSE</formula>
    </cfRule>
    <cfRule type="expression" dxfId="5" priority="3628" stopIfTrue="1">
      <formula>WpAreaB_Sub1_exist=FALSE</formula>
    </cfRule>
  </conditionalFormatting>
  <conditionalFormatting sqref="R126">
    <cfRule type="expression" dxfId="5" priority="3471" stopIfTrue="1">
      <formula>WpAreaB_Sub2_exist=FALSE</formula>
    </cfRule>
    <cfRule type="expression" dxfId="5" priority="3547" stopIfTrue="1">
      <formula>WpAreaB_Sub2_exist=FALSE</formula>
    </cfRule>
    <cfRule type="expression" dxfId="5" priority="3627" stopIfTrue="1">
      <formula>WpAreaB_Sub2_exist=FALSE</formula>
    </cfRule>
  </conditionalFormatting>
  <conditionalFormatting sqref="L127:N127">
    <cfRule type="containsBlanks" dxfId="12" priority="19431" stopIfTrue="1">
      <formula>LEN(TRIM(L127))=0</formula>
    </cfRule>
    <cfRule type="expression" dxfId="2" priority="19432" stopIfTrue="1">
      <formula>ISNUMBER(FIND("100%",LEFT(L127,4)))</formula>
    </cfRule>
    <cfRule type="expression" dxfId="1" priority="19506" stopIfTrue="1">
      <formula>ISNUMBER(FIND("0%",LEFT(L127,2)))</formula>
    </cfRule>
    <cfRule type="containsBlanks" dxfId="12" priority="19507" stopIfTrue="1">
      <formula>LEN(TRIM(L127))=0</formula>
    </cfRule>
    <cfRule type="expression" dxfId="2" priority="19508" stopIfTrue="1">
      <formula>ISNUMBER(FIND("100%",LEFT(L127,4)))</formula>
    </cfRule>
    <cfRule type="expression" dxfId="1" priority="19582" stopIfTrue="1">
      <formula>ISNUMBER(FIND("0%",LEFT(L127,2)))</formula>
    </cfRule>
    <cfRule type="containsBlanks" dxfId="12" priority="19583" stopIfTrue="1">
      <formula>LEN(TRIM(L127))=0</formula>
    </cfRule>
    <cfRule type="expression" dxfId="2" priority="19584" stopIfTrue="1">
      <formula>ISNUMBER(FIND("100%",LEFT(L127,4)))</formula>
    </cfRule>
    <cfRule type="expression" dxfId="1" priority="19598" stopIfTrue="1">
      <formula>ISNUMBER(FIND("0%",LEFT(L127,2)))</formula>
    </cfRule>
  </conditionalFormatting>
  <conditionalFormatting sqref="P127">
    <cfRule type="expression" dxfId="5" priority="19440" stopIfTrue="1">
      <formula>WpAreaA_Sub1_exist=FALSE</formula>
    </cfRule>
    <cfRule type="expression" dxfId="3" priority="19466" stopIfTrue="1">
      <formula>P127=""</formula>
    </cfRule>
    <cfRule type="expression" dxfId="1" priority="19467" stopIfTrue="1">
      <formula>P127&lt;=0</formula>
    </cfRule>
    <cfRule type="expression" dxfId="9" priority="19468" stopIfTrue="1">
      <formula>P127&lt;1</formula>
    </cfRule>
    <cfRule type="expression" dxfId="2" priority="19469">
      <formula>P127&gt;=1</formula>
    </cfRule>
    <cfRule type="expression" dxfId="3" priority="19470" stopIfTrue="1">
      <formula>P127=""</formula>
    </cfRule>
    <cfRule type="expression" dxfId="1" priority="19471" stopIfTrue="1">
      <formula>P127&lt;=0</formula>
    </cfRule>
    <cfRule type="expression" dxfId="9" priority="19472" stopIfTrue="1">
      <formula>P127&lt;1</formula>
    </cfRule>
    <cfRule type="expression" dxfId="2" priority="19473">
      <formula>P127&gt;=1</formula>
    </cfRule>
    <cfRule type="expression" dxfId="5" priority="19516" stopIfTrue="1">
      <formula>WpAreaA_Sub1_exist=FALSE</formula>
    </cfRule>
    <cfRule type="expression" dxfId="3" priority="19542" stopIfTrue="1">
      <formula>P127=""</formula>
    </cfRule>
    <cfRule type="expression" dxfId="1" priority="19543" stopIfTrue="1">
      <formula>P127&lt;=0</formula>
    </cfRule>
    <cfRule type="expression" dxfId="9" priority="19544" stopIfTrue="1">
      <formula>P127&lt;1</formula>
    </cfRule>
    <cfRule type="expression" dxfId="2" priority="19545">
      <formula>P127&gt;=1</formula>
    </cfRule>
    <cfRule type="expression" dxfId="3" priority="19546" stopIfTrue="1">
      <formula>P127=""</formula>
    </cfRule>
    <cfRule type="expression" dxfId="1" priority="19547" stopIfTrue="1">
      <formula>P127&lt;=0</formula>
    </cfRule>
    <cfRule type="expression" dxfId="9" priority="19548" stopIfTrue="1">
      <formula>P127&lt;1</formula>
    </cfRule>
    <cfRule type="expression" dxfId="2" priority="19549">
      <formula>P127&gt;=1</formula>
    </cfRule>
    <cfRule type="expression" dxfId="5" priority="19596" stopIfTrue="1">
      <formula>WpAreaA_Sub1_exist=FALSE</formula>
    </cfRule>
  </conditionalFormatting>
  <conditionalFormatting sqref="P127:R127">
    <cfRule type="expression" dxfId="3" priority="19585" stopIfTrue="1">
      <formula>P127=""</formula>
    </cfRule>
    <cfRule type="expression" dxfId="1" priority="19586" stopIfTrue="1">
      <formula>P127&lt;=0</formula>
    </cfRule>
    <cfRule type="expression" dxfId="9" priority="19587" stopIfTrue="1">
      <formula>P127&lt;1</formula>
    </cfRule>
    <cfRule type="expression" dxfId="2" priority="19588">
      <formula>P127&gt;=1</formula>
    </cfRule>
  </conditionalFormatting>
  <conditionalFormatting sqref="Q127:R127">
    <cfRule type="expression" dxfId="3" priority="19482" stopIfTrue="1">
      <formula>Q127=""</formula>
    </cfRule>
    <cfRule type="expression" dxfId="1" priority="19483" stopIfTrue="1">
      <formula>Q127&lt;=0</formula>
    </cfRule>
    <cfRule type="expression" dxfId="9" priority="19484" stopIfTrue="1">
      <formula>Q127&lt;1</formula>
    </cfRule>
    <cfRule type="expression" dxfId="2" priority="19485">
      <formula>Q127&gt;=1</formula>
    </cfRule>
    <cfRule type="expression" dxfId="3" priority="19486" stopIfTrue="1">
      <formula>Q127=""</formula>
    </cfRule>
    <cfRule type="expression" dxfId="1" priority="19487" stopIfTrue="1">
      <formula>Q127&lt;=0</formula>
    </cfRule>
    <cfRule type="expression" dxfId="9" priority="19488" stopIfTrue="1">
      <formula>Q127&lt;1</formula>
    </cfRule>
    <cfRule type="expression" dxfId="2" priority="19489">
      <formula>Q127&gt;=1</formula>
    </cfRule>
    <cfRule type="expression" dxfId="3" priority="19498" stopIfTrue="1">
      <formula>Q127=""</formula>
    </cfRule>
    <cfRule type="expression" dxfId="1" priority="19499" stopIfTrue="1">
      <formula>Q127&lt;=0</formula>
    </cfRule>
    <cfRule type="expression" dxfId="9" priority="19500" stopIfTrue="1">
      <formula>Q127&lt;1</formula>
    </cfRule>
    <cfRule type="expression" dxfId="2" priority="19501">
      <formula>Q127&gt;=1</formula>
    </cfRule>
    <cfRule type="expression" dxfId="3" priority="19502" stopIfTrue="1">
      <formula>Q127=""</formula>
    </cfRule>
    <cfRule type="expression" dxfId="1" priority="19503" stopIfTrue="1">
      <formula>Q127&lt;=0</formula>
    </cfRule>
    <cfRule type="expression" dxfId="9" priority="19504" stopIfTrue="1">
      <formula>Q127&lt;1</formula>
    </cfRule>
    <cfRule type="expression" dxfId="2" priority="19505">
      <formula>Q127&gt;=1</formula>
    </cfRule>
    <cfRule type="expression" dxfId="3" priority="19558" stopIfTrue="1">
      <formula>Q127=""</formula>
    </cfRule>
    <cfRule type="expression" dxfId="1" priority="19559" stopIfTrue="1">
      <formula>Q127&lt;=0</formula>
    </cfRule>
    <cfRule type="expression" dxfId="9" priority="19560" stopIfTrue="1">
      <formula>Q127&lt;1</formula>
    </cfRule>
    <cfRule type="expression" dxfId="2" priority="19561">
      <formula>Q127&gt;=1</formula>
    </cfRule>
    <cfRule type="expression" dxfId="3" priority="19562" stopIfTrue="1">
      <formula>Q127=""</formula>
    </cfRule>
    <cfRule type="expression" dxfId="1" priority="19563" stopIfTrue="1">
      <formula>Q127&lt;=0</formula>
    </cfRule>
    <cfRule type="expression" dxfId="9" priority="19564" stopIfTrue="1">
      <formula>Q127&lt;1</formula>
    </cfRule>
    <cfRule type="expression" dxfId="2" priority="19565">
      <formula>Q127&gt;=1</formula>
    </cfRule>
    <cfRule type="expression" dxfId="3" priority="19574" stopIfTrue="1">
      <formula>Q127=""</formula>
    </cfRule>
    <cfRule type="expression" dxfId="1" priority="19575" stopIfTrue="1">
      <formula>Q127&lt;=0</formula>
    </cfRule>
    <cfRule type="expression" dxfId="9" priority="19576" stopIfTrue="1">
      <formula>Q127&lt;1</formula>
    </cfRule>
    <cfRule type="expression" dxfId="2" priority="19577">
      <formula>Q127&gt;=1</formula>
    </cfRule>
    <cfRule type="expression" dxfId="3" priority="19578" stopIfTrue="1">
      <formula>Q127=""</formula>
    </cfRule>
    <cfRule type="expression" dxfId="1" priority="19579" stopIfTrue="1">
      <formula>Q127&lt;=0</formula>
    </cfRule>
    <cfRule type="expression" dxfId="9" priority="19580" stopIfTrue="1">
      <formula>Q127&lt;1</formula>
    </cfRule>
    <cfRule type="expression" dxfId="2" priority="19581">
      <formula>Q127&gt;=1</formula>
    </cfRule>
  </conditionalFormatting>
  <conditionalFormatting sqref="Q127">
    <cfRule type="expression" dxfId="5" priority="19438" stopIfTrue="1">
      <formula>WpAreaB_Sub1_exist=FALSE</formula>
    </cfRule>
    <cfRule type="expression" dxfId="5" priority="19514" stopIfTrue="1">
      <formula>WpAreaB_Sub1_exist=FALSE</formula>
    </cfRule>
    <cfRule type="expression" dxfId="5" priority="19594" stopIfTrue="1">
      <formula>WpAreaB_Sub1_exist=FALSE</formula>
    </cfRule>
  </conditionalFormatting>
  <conditionalFormatting sqref="R127">
    <cfRule type="expression" dxfId="5" priority="19437" stopIfTrue="1">
      <formula>WpAreaB_Sub2_exist=FALSE</formula>
    </cfRule>
    <cfRule type="expression" dxfId="5" priority="19513" stopIfTrue="1">
      <formula>WpAreaB_Sub2_exist=FALSE</formula>
    </cfRule>
    <cfRule type="expression" dxfId="5" priority="19593" stopIfTrue="1">
      <formula>WpAreaB_Sub2_exist=FALSE</formula>
    </cfRule>
  </conditionalFormatting>
  <conditionalFormatting sqref="L128:N128">
    <cfRule type="containsBlanks" dxfId="12" priority="19674" stopIfTrue="1">
      <formula>LEN(TRIM(L128))=0</formula>
    </cfRule>
    <cfRule type="expression" dxfId="2" priority="19675" stopIfTrue="1">
      <formula>ISNUMBER(FIND("100%",LEFT(L128,4)))</formula>
    </cfRule>
    <cfRule type="expression" dxfId="1" priority="19748" stopIfTrue="1">
      <formula>ISNUMBER(FIND("0%",LEFT(L128,2)))</formula>
    </cfRule>
  </conditionalFormatting>
  <conditionalFormatting sqref="P128">
    <cfRule type="expression" dxfId="5" priority="19682" stopIfTrue="1">
      <formula>WpAreaA_Sub1_exist=FALSE</formula>
    </cfRule>
    <cfRule type="expression" dxfId="3" priority="19708" stopIfTrue="1">
      <formula>P128=""</formula>
    </cfRule>
    <cfRule type="expression" dxfId="1" priority="19709" stopIfTrue="1">
      <formula>P128&lt;=0</formula>
    </cfRule>
    <cfRule type="expression" dxfId="9" priority="19710" stopIfTrue="1">
      <formula>P128&lt;1</formula>
    </cfRule>
    <cfRule type="expression" dxfId="2" priority="19711">
      <formula>P128&gt;=1</formula>
    </cfRule>
    <cfRule type="expression" dxfId="3" priority="19712" stopIfTrue="1">
      <formula>P128=""</formula>
    </cfRule>
    <cfRule type="expression" dxfId="1" priority="19713" stopIfTrue="1">
      <formula>P128&lt;=0</formula>
    </cfRule>
    <cfRule type="expression" dxfId="9" priority="19714" stopIfTrue="1">
      <formula>P128&lt;1</formula>
    </cfRule>
    <cfRule type="expression" dxfId="2" priority="19715">
      <formula>P128&gt;=1</formula>
    </cfRule>
  </conditionalFormatting>
  <conditionalFormatting sqref="Q128">
    <cfRule type="expression" dxfId="5" priority="19680" stopIfTrue="1">
      <formula>WpAreaB_Sub1_exist=FALSE</formula>
    </cfRule>
    <cfRule type="expression" dxfId="3" priority="19724" stopIfTrue="1">
      <formula>Q128=""</formula>
    </cfRule>
    <cfRule type="expression" dxfId="1" priority="19725" stopIfTrue="1">
      <formula>Q128&lt;=0</formula>
    </cfRule>
    <cfRule type="expression" dxfId="9" priority="19726" stopIfTrue="1">
      <formula>Q128&lt;1</formula>
    </cfRule>
    <cfRule type="expression" dxfId="2" priority="19727">
      <formula>Q128&gt;=1</formula>
    </cfRule>
    <cfRule type="expression" dxfId="3" priority="19728" stopIfTrue="1">
      <formula>Q128=""</formula>
    </cfRule>
    <cfRule type="expression" dxfId="1" priority="19729" stopIfTrue="1">
      <formula>Q128&lt;=0</formula>
    </cfRule>
    <cfRule type="expression" dxfId="9" priority="19730" stopIfTrue="1">
      <formula>Q128&lt;1</formula>
    </cfRule>
    <cfRule type="expression" dxfId="2" priority="19731">
      <formula>Q128&gt;=1</formula>
    </cfRule>
    <cfRule type="expression" dxfId="3" priority="19740" stopIfTrue="1">
      <formula>Q128=""</formula>
    </cfRule>
    <cfRule type="expression" dxfId="1" priority="19741" stopIfTrue="1">
      <formula>Q128&lt;=0</formula>
    </cfRule>
    <cfRule type="expression" dxfId="9" priority="19742" stopIfTrue="1">
      <formula>Q128&lt;1</formula>
    </cfRule>
    <cfRule type="expression" dxfId="2" priority="19743">
      <formula>Q128&gt;=1</formula>
    </cfRule>
    <cfRule type="expression" dxfId="3" priority="19744" stopIfTrue="1">
      <formula>Q128=""</formula>
    </cfRule>
    <cfRule type="expression" dxfId="1" priority="19745" stopIfTrue="1">
      <formula>Q128&lt;=0</formula>
    </cfRule>
    <cfRule type="expression" dxfId="9" priority="19746" stopIfTrue="1">
      <formula>Q128&lt;1</formula>
    </cfRule>
    <cfRule type="expression" dxfId="2" priority="19747">
      <formula>Q128&gt;=1</formula>
    </cfRule>
  </conditionalFormatting>
  <conditionalFormatting sqref="R128">
    <cfRule type="expression" dxfId="5" priority="432" stopIfTrue="1">
      <formula>WpAreaB_Sub2_exist=FALSE</formula>
    </cfRule>
    <cfRule type="expression" dxfId="3" priority="433" stopIfTrue="1">
      <formula>R128=""</formula>
    </cfRule>
    <cfRule type="expression" dxfId="1" priority="434" stopIfTrue="1">
      <formula>R128&lt;=0</formula>
    </cfRule>
    <cfRule type="expression" dxfId="9" priority="435" stopIfTrue="1">
      <formula>R128&lt;1</formula>
    </cfRule>
    <cfRule type="expression" dxfId="2" priority="436">
      <formula>R128&gt;=1</formula>
    </cfRule>
    <cfRule type="expression" dxfId="3" priority="437" stopIfTrue="1">
      <formula>R128=""</formula>
    </cfRule>
    <cfRule type="expression" dxfId="1" priority="438" stopIfTrue="1">
      <formula>R128&lt;=0</formula>
    </cfRule>
    <cfRule type="expression" dxfId="9" priority="439" stopIfTrue="1">
      <formula>R128&lt;1</formula>
    </cfRule>
    <cfRule type="expression" dxfId="2" priority="440">
      <formula>R128&gt;=1</formula>
    </cfRule>
    <cfRule type="expression" dxfId="3" priority="441" stopIfTrue="1">
      <formula>R128=""</formula>
    </cfRule>
    <cfRule type="expression" dxfId="1" priority="442" stopIfTrue="1">
      <formula>R128&lt;=0</formula>
    </cfRule>
    <cfRule type="expression" dxfId="9" priority="443" stopIfTrue="1">
      <formula>R128&lt;1</formula>
    </cfRule>
    <cfRule type="expression" dxfId="2" priority="444">
      <formula>R128&gt;=1</formula>
    </cfRule>
    <cfRule type="expression" dxfId="3" priority="445" stopIfTrue="1">
      <formula>R128=""</formula>
    </cfRule>
    <cfRule type="expression" dxfId="1" priority="446" stopIfTrue="1">
      <formula>R128&lt;=0</formula>
    </cfRule>
    <cfRule type="expression" dxfId="9" priority="447" stopIfTrue="1">
      <formula>R128&lt;1</formula>
    </cfRule>
    <cfRule type="expression" dxfId="2" priority="448">
      <formula>R128&gt;=1</formula>
    </cfRule>
    <cfRule type="expression" dxfId="5" priority="449" stopIfTrue="1">
      <formula>WpAreaB_Sub2_exist=FALSE</formula>
    </cfRule>
    <cfRule type="expression" dxfId="3" priority="450" stopIfTrue="1">
      <formula>R128=""</formula>
    </cfRule>
    <cfRule type="expression" dxfId="1" priority="451" stopIfTrue="1">
      <formula>R128&lt;=0</formula>
    </cfRule>
    <cfRule type="expression" dxfId="9" priority="452" stopIfTrue="1">
      <formula>R128&lt;1</formula>
    </cfRule>
    <cfRule type="expression" dxfId="2" priority="453">
      <formula>R128&gt;=1</formula>
    </cfRule>
    <cfRule type="expression" dxfId="3" priority="454" stopIfTrue="1">
      <formula>R128=""</formula>
    </cfRule>
    <cfRule type="expression" dxfId="1" priority="455" stopIfTrue="1">
      <formula>R128&lt;=0</formula>
    </cfRule>
    <cfRule type="expression" dxfId="9" priority="456" stopIfTrue="1">
      <formula>R128&lt;1</formula>
    </cfRule>
    <cfRule type="expression" dxfId="2" priority="457">
      <formula>R128&gt;=1</formula>
    </cfRule>
    <cfRule type="expression" dxfId="3" priority="458" stopIfTrue="1">
      <formula>R128=""</formula>
    </cfRule>
    <cfRule type="expression" dxfId="1" priority="459" stopIfTrue="1">
      <formula>R128&lt;=0</formula>
    </cfRule>
    <cfRule type="expression" dxfId="9" priority="460" stopIfTrue="1">
      <formula>R128&lt;1</formula>
    </cfRule>
    <cfRule type="expression" dxfId="2" priority="461">
      <formula>R128&gt;=1</formula>
    </cfRule>
    <cfRule type="expression" dxfId="3" priority="462" stopIfTrue="1">
      <formula>R128=""</formula>
    </cfRule>
    <cfRule type="expression" dxfId="1" priority="463" stopIfTrue="1">
      <formula>R128&lt;=0</formula>
    </cfRule>
    <cfRule type="expression" dxfId="9" priority="464" stopIfTrue="1">
      <formula>R128&lt;1</formula>
    </cfRule>
    <cfRule type="expression" dxfId="2" priority="465">
      <formula>R128&gt;=1</formula>
    </cfRule>
    <cfRule type="expression" dxfId="3" priority="466" stopIfTrue="1">
      <formula>R128=""</formula>
    </cfRule>
    <cfRule type="expression" dxfId="1" priority="467" stopIfTrue="1">
      <formula>R128&lt;=0</formula>
    </cfRule>
    <cfRule type="expression" dxfId="9" priority="468" stopIfTrue="1">
      <formula>R128&lt;1</formula>
    </cfRule>
    <cfRule type="expression" dxfId="2" priority="469">
      <formula>R128&gt;=1</formula>
    </cfRule>
    <cfRule type="expression" dxfId="5" priority="470" stopIfTrue="1">
      <formula>WpAreaB_Sub2_exist=FALSE</formula>
    </cfRule>
  </conditionalFormatting>
  <conditionalFormatting sqref="L129:N129">
    <cfRule type="containsBlanks" dxfId="12" priority="19749" stopIfTrue="1">
      <formula>LEN(TRIM(L129))=0</formula>
    </cfRule>
    <cfRule type="expression" dxfId="2" priority="19750" stopIfTrue="1">
      <formula>ISNUMBER(FIND("100%",LEFT(L129,4)))</formula>
    </cfRule>
    <cfRule type="expression" dxfId="1" priority="19823" stopIfTrue="1">
      <formula>ISNUMBER(FIND("0%",LEFT(L129,2)))</formula>
    </cfRule>
  </conditionalFormatting>
  <conditionalFormatting sqref="P129">
    <cfRule type="expression" dxfId="5" priority="19757" stopIfTrue="1">
      <formula>WpAreaA_Sub1_exist=FALSE</formula>
    </cfRule>
    <cfRule type="expression" dxfId="3" priority="19783" stopIfTrue="1">
      <formula>P129=""</formula>
    </cfRule>
    <cfRule type="expression" dxfId="1" priority="19784" stopIfTrue="1">
      <formula>P129&lt;=0</formula>
    </cfRule>
    <cfRule type="expression" dxfId="9" priority="19785" stopIfTrue="1">
      <formula>P129&lt;1</formula>
    </cfRule>
    <cfRule type="expression" dxfId="2" priority="19786">
      <formula>P129&gt;=1</formula>
    </cfRule>
    <cfRule type="expression" dxfId="3" priority="19787" stopIfTrue="1">
      <formula>P129=""</formula>
    </cfRule>
    <cfRule type="expression" dxfId="1" priority="19788" stopIfTrue="1">
      <formula>P129&lt;=0</formula>
    </cfRule>
    <cfRule type="expression" dxfId="9" priority="19789" stopIfTrue="1">
      <formula>P129&lt;1</formula>
    </cfRule>
    <cfRule type="expression" dxfId="2" priority="19790">
      <formula>P129&gt;=1</formula>
    </cfRule>
  </conditionalFormatting>
  <conditionalFormatting sqref="Q129">
    <cfRule type="expression" dxfId="5" priority="19755" stopIfTrue="1">
      <formula>WpAreaB_Sub1_exist=FALSE</formula>
    </cfRule>
    <cfRule type="expression" dxfId="3" priority="19799" stopIfTrue="1">
      <formula>Q129=""</formula>
    </cfRule>
    <cfRule type="expression" dxfId="1" priority="19800" stopIfTrue="1">
      <formula>Q129&lt;=0</formula>
    </cfRule>
    <cfRule type="expression" dxfId="9" priority="19801" stopIfTrue="1">
      <formula>Q129&lt;1</formula>
    </cfRule>
    <cfRule type="expression" dxfId="2" priority="19802">
      <formula>Q129&gt;=1</formula>
    </cfRule>
    <cfRule type="expression" dxfId="3" priority="19803" stopIfTrue="1">
      <formula>Q129=""</formula>
    </cfRule>
    <cfRule type="expression" dxfId="1" priority="19804" stopIfTrue="1">
      <formula>Q129&lt;=0</formula>
    </cfRule>
    <cfRule type="expression" dxfId="9" priority="19805" stopIfTrue="1">
      <formula>Q129&lt;1</formula>
    </cfRule>
    <cfRule type="expression" dxfId="2" priority="19806">
      <formula>Q129&gt;=1</formula>
    </cfRule>
    <cfRule type="expression" dxfId="3" priority="19815" stopIfTrue="1">
      <formula>Q129=""</formula>
    </cfRule>
    <cfRule type="expression" dxfId="1" priority="19816" stopIfTrue="1">
      <formula>Q129&lt;=0</formula>
    </cfRule>
    <cfRule type="expression" dxfId="9" priority="19817" stopIfTrue="1">
      <formula>Q129&lt;1</formula>
    </cfRule>
    <cfRule type="expression" dxfId="2" priority="19818">
      <formula>Q129&gt;=1</formula>
    </cfRule>
    <cfRule type="expression" dxfId="3" priority="19819" stopIfTrue="1">
      <formula>Q129=""</formula>
    </cfRule>
    <cfRule type="expression" dxfId="1" priority="19820" stopIfTrue="1">
      <formula>Q129&lt;=0</formula>
    </cfRule>
    <cfRule type="expression" dxfId="9" priority="19821" stopIfTrue="1">
      <formula>Q129&lt;1</formula>
    </cfRule>
    <cfRule type="expression" dxfId="2" priority="19822">
      <formula>Q129&gt;=1</formula>
    </cfRule>
  </conditionalFormatting>
  <conditionalFormatting sqref="R129">
    <cfRule type="expression" dxfId="5" priority="393" stopIfTrue="1">
      <formula>WpAreaB_Sub2_exist=FALSE</formula>
    </cfRule>
    <cfRule type="expression" dxfId="3" priority="394" stopIfTrue="1">
      <formula>R129=""</formula>
    </cfRule>
    <cfRule type="expression" dxfId="1" priority="395" stopIfTrue="1">
      <formula>R129&lt;=0</formula>
    </cfRule>
    <cfRule type="expression" dxfId="9" priority="396" stopIfTrue="1">
      <formula>R129&lt;1</formula>
    </cfRule>
    <cfRule type="expression" dxfId="2" priority="397">
      <formula>R129&gt;=1</formula>
    </cfRule>
    <cfRule type="expression" dxfId="3" priority="398" stopIfTrue="1">
      <formula>R129=""</formula>
    </cfRule>
    <cfRule type="expression" dxfId="1" priority="399" stopIfTrue="1">
      <formula>R129&lt;=0</formula>
    </cfRule>
    <cfRule type="expression" dxfId="9" priority="400" stopIfTrue="1">
      <formula>R129&lt;1</formula>
    </cfRule>
    <cfRule type="expression" dxfId="2" priority="401">
      <formula>R129&gt;=1</formula>
    </cfRule>
    <cfRule type="expression" dxfId="3" priority="402" stopIfTrue="1">
      <formula>R129=""</formula>
    </cfRule>
    <cfRule type="expression" dxfId="1" priority="403" stopIfTrue="1">
      <formula>R129&lt;=0</formula>
    </cfRule>
    <cfRule type="expression" dxfId="9" priority="404" stopIfTrue="1">
      <formula>R129&lt;1</formula>
    </cfRule>
    <cfRule type="expression" dxfId="2" priority="405">
      <formula>R129&gt;=1</formula>
    </cfRule>
    <cfRule type="expression" dxfId="3" priority="406" stopIfTrue="1">
      <formula>R129=""</formula>
    </cfRule>
    <cfRule type="expression" dxfId="1" priority="407" stopIfTrue="1">
      <formula>R129&lt;=0</formula>
    </cfRule>
    <cfRule type="expression" dxfId="9" priority="408" stopIfTrue="1">
      <formula>R129&lt;1</formula>
    </cfRule>
    <cfRule type="expression" dxfId="2" priority="409">
      <formula>R129&gt;=1</formula>
    </cfRule>
    <cfRule type="expression" dxfId="5" priority="410" stopIfTrue="1">
      <formula>WpAreaB_Sub2_exist=FALSE</formula>
    </cfRule>
    <cfRule type="expression" dxfId="3" priority="411" stopIfTrue="1">
      <formula>R129=""</formula>
    </cfRule>
    <cfRule type="expression" dxfId="1" priority="412" stopIfTrue="1">
      <formula>R129&lt;=0</formula>
    </cfRule>
    <cfRule type="expression" dxfId="9" priority="413" stopIfTrue="1">
      <formula>R129&lt;1</formula>
    </cfRule>
    <cfRule type="expression" dxfId="2" priority="414">
      <formula>R129&gt;=1</formula>
    </cfRule>
    <cfRule type="expression" dxfId="3" priority="415" stopIfTrue="1">
      <formula>R129=""</formula>
    </cfRule>
    <cfRule type="expression" dxfId="1" priority="416" stopIfTrue="1">
      <formula>R129&lt;=0</formula>
    </cfRule>
    <cfRule type="expression" dxfId="9" priority="417" stopIfTrue="1">
      <formula>R129&lt;1</formula>
    </cfRule>
    <cfRule type="expression" dxfId="2" priority="418">
      <formula>R129&gt;=1</formula>
    </cfRule>
    <cfRule type="expression" dxfId="3" priority="419" stopIfTrue="1">
      <formula>R129=""</formula>
    </cfRule>
    <cfRule type="expression" dxfId="1" priority="420" stopIfTrue="1">
      <formula>R129&lt;=0</formula>
    </cfRule>
    <cfRule type="expression" dxfId="9" priority="421" stopIfTrue="1">
      <formula>R129&lt;1</formula>
    </cfRule>
    <cfRule type="expression" dxfId="2" priority="422">
      <formula>R129&gt;=1</formula>
    </cfRule>
    <cfRule type="expression" dxfId="3" priority="423" stopIfTrue="1">
      <formula>R129=""</formula>
    </cfRule>
    <cfRule type="expression" dxfId="1" priority="424" stopIfTrue="1">
      <formula>R129&lt;=0</formula>
    </cfRule>
    <cfRule type="expression" dxfId="9" priority="425" stopIfTrue="1">
      <formula>R129&lt;1</formula>
    </cfRule>
    <cfRule type="expression" dxfId="2" priority="426">
      <formula>R129&gt;=1</formula>
    </cfRule>
    <cfRule type="expression" dxfId="3" priority="427" stopIfTrue="1">
      <formula>R129=""</formula>
    </cfRule>
    <cfRule type="expression" dxfId="1" priority="428" stopIfTrue="1">
      <formula>R129&lt;=0</formula>
    </cfRule>
    <cfRule type="expression" dxfId="9" priority="429" stopIfTrue="1">
      <formula>R129&lt;1</formula>
    </cfRule>
    <cfRule type="expression" dxfId="2" priority="430">
      <formula>R129&gt;=1</formula>
    </cfRule>
    <cfRule type="expression" dxfId="5" priority="431" stopIfTrue="1">
      <formula>WpAreaB_Sub2_exist=FALSE</formula>
    </cfRule>
  </conditionalFormatting>
  <conditionalFormatting sqref="L130:N130">
    <cfRule type="containsBlanks" dxfId="12" priority="19266" stopIfTrue="1">
      <formula>LEN(TRIM(L130))=0</formula>
    </cfRule>
    <cfRule type="expression" dxfId="2" priority="19267" stopIfTrue="1">
      <formula>ISNUMBER(FIND("100%",LEFT(L130,4)))</formula>
    </cfRule>
    <cfRule type="expression" dxfId="1" priority="19340" stopIfTrue="1">
      <formula>ISNUMBER(FIND("0%",LEFT(L130,2)))</formula>
    </cfRule>
    <cfRule type="containsBlanks" dxfId="12" priority="19341" stopIfTrue="1">
      <formula>LEN(TRIM(L130))=0</formula>
    </cfRule>
    <cfRule type="expression" dxfId="2" priority="19342" stopIfTrue="1">
      <formula>ISNUMBER(FIND("100%",LEFT(L130,4)))</formula>
    </cfRule>
    <cfRule type="expression" dxfId="1" priority="19415" stopIfTrue="1">
      <formula>ISNUMBER(FIND("0%",LEFT(L130,2)))</formula>
    </cfRule>
    <cfRule type="containsBlanks" dxfId="12" priority="19416" stopIfTrue="1">
      <formula>LEN(TRIM(L130))=0</formula>
    </cfRule>
    <cfRule type="expression" dxfId="2" priority="19417" stopIfTrue="1">
      <formula>ISNUMBER(FIND("100%",LEFT(L130,4)))</formula>
    </cfRule>
    <cfRule type="expression" dxfId="1" priority="19430" stopIfTrue="1">
      <formula>ISNUMBER(FIND("0%",LEFT(L130,2)))</formula>
    </cfRule>
  </conditionalFormatting>
  <conditionalFormatting sqref="P130">
    <cfRule type="expression" dxfId="5" priority="19274" stopIfTrue="1">
      <formula>WpAreaA_Sub1_exist=FALSE</formula>
    </cfRule>
    <cfRule type="expression" dxfId="3" priority="19300" stopIfTrue="1">
      <formula>P130=""</formula>
    </cfRule>
    <cfRule type="expression" dxfId="1" priority="19301" stopIfTrue="1">
      <formula>P130&lt;=0</formula>
    </cfRule>
    <cfRule type="expression" dxfId="9" priority="19302" stopIfTrue="1">
      <formula>P130&lt;1</formula>
    </cfRule>
    <cfRule type="expression" dxfId="2" priority="19303">
      <formula>P130&gt;=1</formula>
    </cfRule>
    <cfRule type="expression" dxfId="3" priority="19304" stopIfTrue="1">
      <formula>P130=""</formula>
    </cfRule>
    <cfRule type="expression" dxfId="1" priority="19305" stopIfTrue="1">
      <formula>P130&lt;=0</formula>
    </cfRule>
    <cfRule type="expression" dxfId="9" priority="19306" stopIfTrue="1">
      <formula>P130&lt;1</formula>
    </cfRule>
    <cfRule type="expression" dxfId="2" priority="19307">
      <formula>P130&gt;=1</formula>
    </cfRule>
    <cfRule type="expression" dxfId="5" priority="19349" stopIfTrue="1">
      <formula>WpAreaA_Sub1_exist=FALSE</formula>
    </cfRule>
    <cfRule type="expression" dxfId="3" priority="19375" stopIfTrue="1">
      <formula>P130=""</formula>
    </cfRule>
    <cfRule type="expression" dxfId="1" priority="19376" stopIfTrue="1">
      <formula>P130&lt;=0</formula>
    </cfRule>
    <cfRule type="expression" dxfId="9" priority="19377" stopIfTrue="1">
      <formula>P130&lt;1</formula>
    </cfRule>
    <cfRule type="expression" dxfId="2" priority="19378">
      <formula>P130&gt;=1</formula>
    </cfRule>
    <cfRule type="expression" dxfId="3" priority="19379" stopIfTrue="1">
      <formula>P130=""</formula>
    </cfRule>
    <cfRule type="expression" dxfId="1" priority="19380" stopIfTrue="1">
      <formula>P130&lt;=0</formula>
    </cfRule>
    <cfRule type="expression" dxfId="9" priority="19381" stopIfTrue="1">
      <formula>P130&lt;1</formula>
    </cfRule>
    <cfRule type="expression" dxfId="2" priority="19382">
      <formula>P130&gt;=1</formula>
    </cfRule>
    <cfRule type="expression" dxfId="5" priority="19428" stopIfTrue="1">
      <formula>WpAreaA_Sub1_exist=FALSE</formula>
    </cfRule>
  </conditionalFormatting>
  <conditionalFormatting sqref="P130:Q130">
    <cfRule type="expression" dxfId="3" priority="19418" stopIfTrue="1">
      <formula>P130=""</formula>
    </cfRule>
    <cfRule type="expression" dxfId="1" priority="19419" stopIfTrue="1">
      <formula>P130&lt;=0</formula>
    </cfRule>
    <cfRule type="expression" dxfId="9" priority="19420" stopIfTrue="1">
      <formula>P130&lt;1</formula>
    </cfRule>
    <cfRule type="expression" dxfId="2" priority="19421">
      <formula>P130&gt;=1</formula>
    </cfRule>
  </conditionalFormatting>
  <conditionalFormatting sqref="Q130">
    <cfRule type="expression" dxfId="5" priority="19272" stopIfTrue="1">
      <formula>WpAreaB_Sub1_exist=FALSE</formula>
    </cfRule>
    <cfRule type="expression" dxfId="3" priority="19316" stopIfTrue="1">
      <formula>Q130=""</formula>
    </cfRule>
    <cfRule type="expression" dxfId="1" priority="19317" stopIfTrue="1">
      <formula>Q130&lt;=0</formula>
    </cfRule>
    <cfRule type="expression" dxfId="9" priority="19318" stopIfTrue="1">
      <formula>Q130&lt;1</formula>
    </cfRule>
    <cfRule type="expression" dxfId="2" priority="19319">
      <formula>Q130&gt;=1</formula>
    </cfRule>
    <cfRule type="expression" dxfId="3" priority="19320" stopIfTrue="1">
      <formula>Q130=""</formula>
    </cfRule>
    <cfRule type="expression" dxfId="1" priority="19321" stopIfTrue="1">
      <formula>Q130&lt;=0</formula>
    </cfRule>
    <cfRule type="expression" dxfId="9" priority="19322" stopIfTrue="1">
      <formula>Q130&lt;1</formula>
    </cfRule>
    <cfRule type="expression" dxfId="2" priority="19323">
      <formula>Q130&gt;=1</formula>
    </cfRule>
    <cfRule type="expression" dxfId="3" priority="19332" stopIfTrue="1">
      <formula>Q130=""</formula>
    </cfRule>
    <cfRule type="expression" dxfId="1" priority="19333" stopIfTrue="1">
      <formula>Q130&lt;=0</formula>
    </cfRule>
    <cfRule type="expression" dxfId="9" priority="19334" stopIfTrue="1">
      <formula>Q130&lt;1</formula>
    </cfRule>
    <cfRule type="expression" dxfId="2" priority="19335">
      <formula>Q130&gt;=1</formula>
    </cfRule>
    <cfRule type="expression" dxfId="3" priority="19336" stopIfTrue="1">
      <formula>Q130=""</formula>
    </cfRule>
    <cfRule type="expression" dxfId="1" priority="19337" stopIfTrue="1">
      <formula>Q130&lt;=0</formula>
    </cfRule>
    <cfRule type="expression" dxfId="9" priority="19338" stopIfTrue="1">
      <formula>Q130&lt;1</formula>
    </cfRule>
    <cfRule type="expression" dxfId="2" priority="19339">
      <formula>Q130&gt;=1</formula>
    </cfRule>
    <cfRule type="expression" dxfId="5" priority="19347" stopIfTrue="1">
      <formula>WpAreaB_Sub1_exist=FALSE</formula>
    </cfRule>
    <cfRule type="expression" dxfId="3" priority="19391" stopIfTrue="1">
      <formula>Q130=""</formula>
    </cfRule>
    <cfRule type="expression" dxfId="1" priority="19392" stopIfTrue="1">
      <formula>Q130&lt;=0</formula>
    </cfRule>
    <cfRule type="expression" dxfId="9" priority="19393" stopIfTrue="1">
      <formula>Q130&lt;1</formula>
    </cfRule>
    <cfRule type="expression" dxfId="2" priority="19394">
      <formula>Q130&gt;=1</formula>
    </cfRule>
    <cfRule type="expression" dxfId="3" priority="19395" stopIfTrue="1">
      <formula>Q130=""</formula>
    </cfRule>
    <cfRule type="expression" dxfId="1" priority="19396" stopIfTrue="1">
      <formula>Q130&lt;=0</formula>
    </cfRule>
    <cfRule type="expression" dxfId="9" priority="19397" stopIfTrue="1">
      <formula>Q130&lt;1</formula>
    </cfRule>
    <cfRule type="expression" dxfId="2" priority="19398">
      <formula>Q130&gt;=1</formula>
    </cfRule>
    <cfRule type="expression" dxfId="3" priority="19407" stopIfTrue="1">
      <formula>Q130=""</formula>
    </cfRule>
    <cfRule type="expression" dxfId="1" priority="19408" stopIfTrue="1">
      <formula>Q130&lt;=0</formula>
    </cfRule>
    <cfRule type="expression" dxfId="9" priority="19409" stopIfTrue="1">
      <formula>Q130&lt;1</formula>
    </cfRule>
    <cfRule type="expression" dxfId="2" priority="19410">
      <formula>Q130&gt;=1</formula>
    </cfRule>
    <cfRule type="expression" dxfId="3" priority="19411" stopIfTrue="1">
      <formula>Q130=""</formula>
    </cfRule>
    <cfRule type="expression" dxfId="1" priority="19412" stopIfTrue="1">
      <formula>Q130&lt;=0</formula>
    </cfRule>
    <cfRule type="expression" dxfId="9" priority="19413" stopIfTrue="1">
      <formula>Q130&lt;1</formula>
    </cfRule>
    <cfRule type="expression" dxfId="2" priority="19414">
      <formula>Q130&gt;=1</formula>
    </cfRule>
    <cfRule type="expression" dxfId="5" priority="19426" stopIfTrue="1">
      <formula>WpAreaB_Sub1_exist=FALSE</formula>
    </cfRule>
  </conditionalFormatting>
  <conditionalFormatting sqref="R130">
    <cfRule type="expression" dxfId="5" priority="354" stopIfTrue="1">
      <formula>WpAreaB_Sub2_exist=FALSE</formula>
    </cfRule>
    <cfRule type="expression" dxfId="3" priority="355" stopIfTrue="1">
      <formula>R130=""</formula>
    </cfRule>
    <cfRule type="expression" dxfId="1" priority="356" stopIfTrue="1">
      <formula>R130&lt;=0</formula>
    </cfRule>
    <cfRule type="expression" dxfId="9" priority="357" stopIfTrue="1">
      <formula>R130&lt;1</formula>
    </cfRule>
    <cfRule type="expression" dxfId="2" priority="358">
      <formula>R130&gt;=1</formula>
    </cfRule>
    <cfRule type="expression" dxfId="3" priority="359" stopIfTrue="1">
      <formula>R130=""</formula>
    </cfRule>
    <cfRule type="expression" dxfId="1" priority="360" stopIfTrue="1">
      <formula>R130&lt;=0</formula>
    </cfRule>
    <cfRule type="expression" dxfId="9" priority="361" stopIfTrue="1">
      <formula>R130&lt;1</formula>
    </cfRule>
    <cfRule type="expression" dxfId="2" priority="362">
      <formula>R130&gt;=1</formula>
    </cfRule>
    <cfRule type="expression" dxfId="3" priority="363" stopIfTrue="1">
      <formula>R130=""</formula>
    </cfRule>
    <cfRule type="expression" dxfId="1" priority="364" stopIfTrue="1">
      <formula>R130&lt;=0</formula>
    </cfRule>
    <cfRule type="expression" dxfId="9" priority="365" stopIfTrue="1">
      <formula>R130&lt;1</formula>
    </cfRule>
    <cfRule type="expression" dxfId="2" priority="366">
      <formula>R130&gt;=1</formula>
    </cfRule>
    <cfRule type="expression" dxfId="3" priority="367" stopIfTrue="1">
      <formula>R130=""</formula>
    </cfRule>
    <cfRule type="expression" dxfId="1" priority="368" stopIfTrue="1">
      <formula>R130&lt;=0</formula>
    </cfRule>
    <cfRule type="expression" dxfId="9" priority="369" stopIfTrue="1">
      <formula>R130&lt;1</formula>
    </cfRule>
    <cfRule type="expression" dxfId="2" priority="370">
      <formula>R130&gt;=1</formula>
    </cfRule>
    <cfRule type="expression" dxfId="5" priority="371" stopIfTrue="1">
      <formula>WpAreaB_Sub2_exist=FALSE</formula>
    </cfRule>
    <cfRule type="expression" dxfId="3" priority="372" stopIfTrue="1">
      <formula>R130=""</formula>
    </cfRule>
    <cfRule type="expression" dxfId="1" priority="373" stopIfTrue="1">
      <formula>R130&lt;=0</formula>
    </cfRule>
    <cfRule type="expression" dxfId="9" priority="374" stopIfTrue="1">
      <formula>R130&lt;1</formula>
    </cfRule>
    <cfRule type="expression" dxfId="2" priority="375">
      <formula>R130&gt;=1</formula>
    </cfRule>
    <cfRule type="expression" dxfId="3" priority="376" stopIfTrue="1">
      <formula>R130=""</formula>
    </cfRule>
    <cfRule type="expression" dxfId="1" priority="377" stopIfTrue="1">
      <formula>R130&lt;=0</formula>
    </cfRule>
    <cfRule type="expression" dxfId="9" priority="378" stopIfTrue="1">
      <formula>R130&lt;1</formula>
    </cfRule>
    <cfRule type="expression" dxfId="2" priority="379">
      <formula>R130&gt;=1</formula>
    </cfRule>
    <cfRule type="expression" dxfId="3" priority="380" stopIfTrue="1">
      <formula>R130=""</formula>
    </cfRule>
    <cfRule type="expression" dxfId="1" priority="381" stopIfTrue="1">
      <formula>R130&lt;=0</formula>
    </cfRule>
    <cfRule type="expression" dxfId="9" priority="382" stopIfTrue="1">
      <formula>R130&lt;1</formula>
    </cfRule>
    <cfRule type="expression" dxfId="2" priority="383">
      <formula>R130&gt;=1</formula>
    </cfRule>
    <cfRule type="expression" dxfId="3" priority="384" stopIfTrue="1">
      <formula>R130=""</formula>
    </cfRule>
    <cfRule type="expression" dxfId="1" priority="385" stopIfTrue="1">
      <formula>R130&lt;=0</formula>
    </cfRule>
    <cfRule type="expression" dxfId="9" priority="386" stopIfTrue="1">
      <formula>R130&lt;1</formula>
    </cfRule>
    <cfRule type="expression" dxfId="2" priority="387">
      <formula>R130&gt;=1</formula>
    </cfRule>
    <cfRule type="expression" dxfId="3" priority="388" stopIfTrue="1">
      <formula>R130=""</formula>
    </cfRule>
    <cfRule type="expression" dxfId="1" priority="389" stopIfTrue="1">
      <formula>R130&lt;=0</formula>
    </cfRule>
    <cfRule type="expression" dxfId="9" priority="390" stopIfTrue="1">
      <formula>R130&lt;1</formula>
    </cfRule>
    <cfRule type="expression" dxfId="2" priority="391">
      <formula>R130&gt;=1</formula>
    </cfRule>
    <cfRule type="expression" dxfId="5" priority="392" stopIfTrue="1">
      <formula>WpAreaB_Sub2_exist=FALSE</formula>
    </cfRule>
  </conditionalFormatting>
  <conditionalFormatting sqref="L131:M131">
    <cfRule type="containsBlanks" dxfId="12" priority="3288" stopIfTrue="1">
      <formula>LEN(TRIM(L131))=0</formula>
    </cfRule>
    <cfRule type="expression" dxfId="2" priority="3289" stopIfTrue="1">
      <formula>ISNUMBER(FIND("100%",LEFT(L131,4)))</formula>
    </cfRule>
    <cfRule type="expression" dxfId="1" priority="3363" stopIfTrue="1">
      <formula>ISNUMBER(FIND("0%",LEFT(L131,2)))</formula>
    </cfRule>
    <cfRule type="containsBlanks" dxfId="12" priority="3364" stopIfTrue="1">
      <formula>LEN(TRIM(L131))=0</formula>
    </cfRule>
    <cfRule type="expression" dxfId="2" priority="3365" stopIfTrue="1">
      <formula>ISNUMBER(FIND("100%",LEFT(L131,4)))</formula>
    </cfRule>
    <cfRule type="expression" dxfId="1" priority="3439" stopIfTrue="1">
      <formula>ISNUMBER(FIND("0%",LEFT(L131,2)))</formula>
    </cfRule>
    <cfRule type="containsBlanks" dxfId="12" priority="3440" stopIfTrue="1">
      <formula>LEN(TRIM(L131))=0</formula>
    </cfRule>
    <cfRule type="expression" dxfId="2" priority="3441" stopIfTrue="1">
      <formula>ISNUMBER(FIND("100%",LEFT(L131,4)))</formula>
    </cfRule>
    <cfRule type="expression" dxfId="1" priority="3455" stopIfTrue="1">
      <formula>ISNUMBER(FIND("0%",LEFT(L131,2)))</formula>
    </cfRule>
  </conditionalFormatting>
  <conditionalFormatting sqref="N131">
    <cfRule type="expression" dxfId="1" priority="3464" stopIfTrue="1">
      <formula>ISNUMBER(FIND("0%",LEFT(N131,2)))</formula>
    </cfRule>
    <cfRule type="expression" dxfId="2" priority="3463" stopIfTrue="1">
      <formula>ISNUMBER(FIND("100%",LEFT(N131,4)))</formula>
    </cfRule>
    <cfRule type="containsBlanks" dxfId="12" priority="3462" stopIfTrue="1">
      <formula>LEN(TRIM(N131))=0</formula>
    </cfRule>
    <cfRule type="expression" dxfId="1" priority="3461" stopIfTrue="1">
      <formula>ISNUMBER(FIND("0%",LEFT(N131,2)))</formula>
    </cfRule>
    <cfRule type="expression" dxfId="2" priority="3460" stopIfTrue="1">
      <formula>ISNUMBER(FIND("100%",LEFT(N131,4)))</formula>
    </cfRule>
    <cfRule type="containsBlanks" dxfId="12" priority="3459" stopIfTrue="1">
      <formula>LEN(TRIM(N131))=0</formula>
    </cfRule>
    <cfRule type="expression" dxfId="1" priority="3458" stopIfTrue="1">
      <formula>ISNUMBER(FIND("0%",LEFT(N131,2)))</formula>
    </cfRule>
    <cfRule type="expression" dxfId="2" priority="3457" stopIfTrue="1">
      <formula>ISNUMBER(FIND("100%",LEFT(N131,4)))</formula>
    </cfRule>
    <cfRule type="containsBlanks" dxfId="12" priority="3456" stopIfTrue="1">
      <formula>LEN(TRIM(N131))=0</formula>
    </cfRule>
  </conditionalFormatting>
  <conditionalFormatting sqref="P131">
    <cfRule type="expression" dxfId="5" priority="3297" stopIfTrue="1">
      <formula>WpAreaA_Sub1_exist=FALSE</formula>
    </cfRule>
    <cfRule type="expression" dxfId="3" priority="3323" stopIfTrue="1">
      <formula>P131=""</formula>
    </cfRule>
    <cfRule type="expression" dxfId="1" priority="3324" stopIfTrue="1">
      <formula>P131&lt;=0</formula>
    </cfRule>
    <cfRule type="expression" dxfId="9" priority="3325" stopIfTrue="1">
      <formula>P131&lt;1</formula>
    </cfRule>
    <cfRule type="expression" dxfId="2" priority="3326">
      <formula>P131&gt;=1</formula>
    </cfRule>
    <cfRule type="expression" dxfId="3" priority="3327" stopIfTrue="1">
      <formula>P131=""</formula>
    </cfRule>
    <cfRule type="expression" dxfId="1" priority="3328" stopIfTrue="1">
      <formula>P131&lt;=0</formula>
    </cfRule>
    <cfRule type="expression" dxfId="9" priority="3329" stopIfTrue="1">
      <formula>P131&lt;1</formula>
    </cfRule>
    <cfRule type="expression" dxfId="2" priority="3330">
      <formula>P131&gt;=1</formula>
    </cfRule>
    <cfRule type="expression" dxfId="5" priority="3373" stopIfTrue="1">
      <formula>WpAreaA_Sub1_exist=FALSE</formula>
    </cfRule>
    <cfRule type="expression" dxfId="3" priority="3399" stopIfTrue="1">
      <formula>P131=""</formula>
    </cfRule>
    <cfRule type="expression" dxfId="1" priority="3400" stopIfTrue="1">
      <formula>P131&lt;=0</formula>
    </cfRule>
    <cfRule type="expression" dxfId="9" priority="3401" stopIfTrue="1">
      <formula>P131&lt;1</formula>
    </cfRule>
    <cfRule type="expression" dxfId="2" priority="3402">
      <formula>P131&gt;=1</formula>
    </cfRule>
    <cfRule type="expression" dxfId="3" priority="3403" stopIfTrue="1">
      <formula>P131=""</formula>
    </cfRule>
    <cfRule type="expression" dxfId="1" priority="3404" stopIfTrue="1">
      <formula>P131&lt;=0</formula>
    </cfRule>
    <cfRule type="expression" dxfId="9" priority="3405" stopIfTrue="1">
      <formula>P131&lt;1</formula>
    </cfRule>
    <cfRule type="expression" dxfId="2" priority="3406">
      <formula>P131&gt;=1</formula>
    </cfRule>
    <cfRule type="expression" dxfId="5" priority="3453" stopIfTrue="1">
      <formula>WpAreaA_Sub1_exist=FALSE</formula>
    </cfRule>
  </conditionalFormatting>
  <conditionalFormatting sqref="P131:R131">
    <cfRule type="expression" dxfId="3" priority="3442" stopIfTrue="1">
      <formula>P131=""</formula>
    </cfRule>
    <cfRule type="expression" dxfId="1" priority="3443" stopIfTrue="1">
      <formula>P131&lt;=0</formula>
    </cfRule>
    <cfRule type="expression" dxfId="9" priority="3444" stopIfTrue="1">
      <formula>P131&lt;1</formula>
    </cfRule>
    <cfRule type="expression" dxfId="2" priority="3445">
      <formula>P131&gt;=1</formula>
    </cfRule>
  </conditionalFormatting>
  <conditionalFormatting sqref="Q131:R131">
    <cfRule type="expression" dxfId="3" priority="3339" stopIfTrue="1">
      <formula>Q131=""</formula>
    </cfRule>
    <cfRule type="expression" dxfId="1" priority="3340" stopIfTrue="1">
      <formula>Q131&lt;=0</formula>
    </cfRule>
    <cfRule type="expression" dxfId="9" priority="3341" stopIfTrue="1">
      <formula>Q131&lt;1</formula>
    </cfRule>
    <cfRule type="expression" dxfId="2" priority="3342">
      <formula>Q131&gt;=1</formula>
    </cfRule>
    <cfRule type="expression" dxfId="3" priority="3343" stopIfTrue="1">
      <formula>Q131=""</formula>
    </cfRule>
    <cfRule type="expression" dxfId="1" priority="3344" stopIfTrue="1">
      <formula>Q131&lt;=0</formula>
    </cfRule>
    <cfRule type="expression" dxfId="9" priority="3345" stopIfTrue="1">
      <formula>Q131&lt;1</formula>
    </cfRule>
    <cfRule type="expression" dxfId="2" priority="3346">
      <formula>Q131&gt;=1</formula>
    </cfRule>
    <cfRule type="expression" dxfId="3" priority="3355" stopIfTrue="1">
      <formula>Q131=""</formula>
    </cfRule>
    <cfRule type="expression" dxfId="1" priority="3356" stopIfTrue="1">
      <formula>Q131&lt;=0</formula>
    </cfRule>
    <cfRule type="expression" dxfId="9" priority="3357" stopIfTrue="1">
      <formula>Q131&lt;1</formula>
    </cfRule>
    <cfRule type="expression" dxfId="2" priority="3358">
      <formula>Q131&gt;=1</formula>
    </cfRule>
    <cfRule type="expression" dxfId="3" priority="3359" stopIfTrue="1">
      <formula>Q131=""</formula>
    </cfRule>
    <cfRule type="expression" dxfId="1" priority="3360" stopIfTrue="1">
      <formula>Q131&lt;=0</formula>
    </cfRule>
    <cfRule type="expression" dxfId="9" priority="3361" stopIfTrue="1">
      <formula>Q131&lt;1</formula>
    </cfRule>
    <cfRule type="expression" dxfId="2" priority="3362">
      <formula>Q131&gt;=1</formula>
    </cfRule>
    <cfRule type="expression" dxfId="3" priority="3415" stopIfTrue="1">
      <formula>Q131=""</formula>
    </cfRule>
    <cfRule type="expression" dxfId="1" priority="3416" stopIfTrue="1">
      <formula>Q131&lt;=0</formula>
    </cfRule>
    <cfRule type="expression" dxfId="9" priority="3417" stopIfTrue="1">
      <formula>Q131&lt;1</formula>
    </cfRule>
    <cfRule type="expression" dxfId="2" priority="3418">
      <formula>Q131&gt;=1</formula>
    </cfRule>
    <cfRule type="expression" dxfId="3" priority="3419" stopIfTrue="1">
      <formula>Q131=""</formula>
    </cfRule>
    <cfRule type="expression" dxfId="1" priority="3420" stopIfTrue="1">
      <formula>Q131&lt;=0</formula>
    </cfRule>
    <cfRule type="expression" dxfId="9" priority="3421" stopIfTrue="1">
      <formula>Q131&lt;1</formula>
    </cfRule>
    <cfRule type="expression" dxfId="2" priority="3422">
      <formula>Q131&gt;=1</formula>
    </cfRule>
    <cfRule type="expression" dxfId="3" priority="3431" stopIfTrue="1">
      <formula>Q131=""</formula>
    </cfRule>
    <cfRule type="expression" dxfId="1" priority="3432" stopIfTrue="1">
      <formula>Q131&lt;=0</formula>
    </cfRule>
    <cfRule type="expression" dxfId="9" priority="3433" stopIfTrue="1">
      <formula>Q131&lt;1</formula>
    </cfRule>
    <cfRule type="expression" dxfId="2" priority="3434">
      <formula>Q131&gt;=1</formula>
    </cfRule>
    <cfRule type="expression" dxfId="3" priority="3435" stopIfTrue="1">
      <formula>Q131=""</formula>
    </cfRule>
    <cfRule type="expression" dxfId="1" priority="3436" stopIfTrue="1">
      <formula>Q131&lt;=0</formula>
    </cfRule>
    <cfRule type="expression" dxfId="9" priority="3437" stopIfTrue="1">
      <formula>Q131&lt;1</formula>
    </cfRule>
    <cfRule type="expression" dxfId="2" priority="3438">
      <formula>Q131&gt;=1</formula>
    </cfRule>
  </conditionalFormatting>
  <conditionalFormatting sqref="Q131">
    <cfRule type="expression" dxfId="5" priority="3295" stopIfTrue="1">
      <formula>WpAreaB_Sub1_exist=FALSE</formula>
    </cfRule>
    <cfRule type="expression" dxfId="5" priority="3371" stopIfTrue="1">
      <formula>WpAreaB_Sub1_exist=FALSE</formula>
    </cfRule>
    <cfRule type="expression" dxfId="5" priority="3451" stopIfTrue="1">
      <formula>WpAreaB_Sub1_exist=FALSE</formula>
    </cfRule>
  </conditionalFormatting>
  <conditionalFormatting sqref="R131">
    <cfRule type="expression" dxfId="5" priority="3294" stopIfTrue="1">
      <formula>WpAreaB_Sub2_exist=FALSE</formula>
    </cfRule>
    <cfRule type="expression" dxfId="5" priority="3370" stopIfTrue="1">
      <formula>WpAreaB_Sub2_exist=FALSE</formula>
    </cfRule>
    <cfRule type="expression" dxfId="5" priority="3450" stopIfTrue="1">
      <formula>WpAreaB_Sub2_exist=FALSE</formula>
    </cfRule>
  </conditionalFormatting>
  <conditionalFormatting sqref="L132:M132">
    <cfRule type="containsBlanks" dxfId="12" priority="3114" stopIfTrue="1">
      <formula>LEN(TRIM(L132))=0</formula>
    </cfRule>
    <cfRule type="expression" dxfId="2" priority="3115" stopIfTrue="1">
      <formula>ISNUMBER(FIND("100%",LEFT(L132,4)))</formula>
    </cfRule>
    <cfRule type="expression" dxfId="1" priority="3188" stopIfTrue="1">
      <formula>ISNUMBER(FIND("0%",LEFT(L132,2)))</formula>
    </cfRule>
    <cfRule type="containsBlanks" dxfId="12" priority="3189" stopIfTrue="1">
      <formula>LEN(TRIM(L132))=0</formula>
    </cfRule>
    <cfRule type="expression" dxfId="2" priority="3190" stopIfTrue="1">
      <formula>ISNUMBER(FIND("100%",LEFT(L132,4)))</formula>
    </cfRule>
    <cfRule type="expression" dxfId="1" priority="3263" stopIfTrue="1">
      <formula>ISNUMBER(FIND("0%",LEFT(L132,2)))</formula>
    </cfRule>
    <cfRule type="containsBlanks" dxfId="12" priority="3264" stopIfTrue="1">
      <formula>LEN(TRIM(L132))=0</formula>
    </cfRule>
    <cfRule type="expression" dxfId="2" priority="3265" stopIfTrue="1">
      <formula>ISNUMBER(FIND("100%",LEFT(L132,4)))</formula>
    </cfRule>
    <cfRule type="expression" dxfId="1" priority="3278" stopIfTrue="1">
      <formula>ISNUMBER(FIND("0%",LEFT(L132,2)))</formula>
    </cfRule>
  </conditionalFormatting>
  <conditionalFormatting sqref="N132">
    <cfRule type="expression" dxfId="1" priority="3287" stopIfTrue="1">
      <formula>ISNUMBER(FIND("0%",LEFT(N132,2)))</formula>
    </cfRule>
    <cfRule type="expression" dxfId="2" priority="3286" stopIfTrue="1">
      <formula>ISNUMBER(FIND("100%",LEFT(N132,4)))</formula>
    </cfRule>
    <cfRule type="containsBlanks" dxfId="12" priority="3285" stopIfTrue="1">
      <formula>LEN(TRIM(N132))=0</formula>
    </cfRule>
    <cfRule type="expression" dxfId="1" priority="3284" stopIfTrue="1">
      <formula>ISNUMBER(FIND("0%",LEFT(N132,2)))</formula>
    </cfRule>
    <cfRule type="expression" dxfId="2" priority="3283" stopIfTrue="1">
      <formula>ISNUMBER(FIND("100%",LEFT(N132,4)))</formula>
    </cfRule>
    <cfRule type="containsBlanks" dxfId="12" priority="3282" stopIfTrue="1">
      <formula>LEN(TRIM(N132))=0</formula>
    </cfRule>
    <cfRule type="expression" dxfId="1" priority="3281" stopIfTrue="1">
      <formula>ISNUMBER(FIND("0%",LEFT(N132,2)))</formula>
    </cfRule>
    <cfRule type="expression" dxfId="2" priority="3280" stopIfTrue="1">
      <formula>ISNUMBER(FIND("100%",LEFT(N132,4)))</formula>
    </cfRule>
    <cfRule type="containsBlanks" dxfId="12" priority="3279" stopIfTrue="1">
      <formula>LEN(TRIM(N132))=0</formula>
    </cfRule>
  </conditionalFormatting>
  <conditionalFormatting sqref="P132">
    <cfRule type="expression" dxfId="5" priority="3122" stopIfTrue="1">
      <formula>WpAreaA_Sub1_exist=FALSE</formula>
    </cfRule>
    <cfRule type="expression" dxfId="3" priority="3148" stopIfTrue="1">
      <formula>P132=""</formula>
    </cfRule>
    <cfRule type="expression" dxfId="1" priority="3149" stopIfTrue="1">
      <formula>P132&lt;=0</formula>
    </cfRule>
    <cfRule type="expression" dxfId="9" priority="3150" stopIfTrue="1">
      <formula>P132&lt;1</formula>
    </cfRule>
    <cfRule type="expression" dxfId="2" priority="3151">
      <formula>P132&gt;=1</formula>
    </cfRule>
    <cfRule type="expression" dxfId="3" priority="3152" stopIfTrue="1">
      <formula>P132=""</formula>
    </cfRule>
    <cfRule type="expression" dxfId="1" priority="3153" stopIfTrue="1">
      <formula>P132&lt;=0</formula>
    </cfRule>
    <cfRule type="expression" dxfId="9" priority="3154" stopIfTrue="1">
      <formula>P132&lt;1</formula>
    </cfRule>
    <cfRule type="expression" dxfId="2" priority="3155">
      <formula>P132&gt;=1</formula>
    </cfRule>
    <cfRule type="expression" dxfId="5" priority="3197" stopIfTrue="1">
      <formula>WpAreaA_Sub1_exist=FALSE</formula>
    </cfRule>
    <cfRule type="expression" dxfId="3" priority="3223" stopIfTrue="1">
      <formula>P132=""</formula>
    </cfRule>
    <cfRule type="expression" dxfId="1" priority="3224" stopIfTrue="1">
      <formula>P132&lt;=0</formula>
    </cfRule>
    <cfRule type="expression" dxfId="9" priority="3225" stopIfTrue="1">
      <formula>P132&lt;1</formula>
    </cfRule>
    <cfRule type="expression" dxfId="2" priority="3226">
      <formula>P132&gt;=1</formula>
    </cfRule>
    <cfRule type="expression" dxfId="3" priority="3227" stopIfTrue="1">
      <formula>P132=""</formula>
    </cfRule>
    <cfRule type="expression" dxfId="1" priority="3228" stopIfTrue="1">
      <formula>P132&lt;=0</formula>
    </cfRule>
    <cfRule type="expression" dxfId="9" priority="3229" stopIfTrue="1">
      <formula>P132&lt;1</formula>
    </cfRule>
    <cfRule type="expression" dxfId="2" priority="3230">
      <formula>P132&gt;=1</formula>
    </cfRule>
    <cfRule type="expression" dxfId="5" priority="3276" stopIfTrue="1">
      <formula>WpAreaA_Sub1_exist=FALSE</formula>
    </cfRule>
  </conditionalFormatting>
  <conditionalFormatting sqref="P132:Q132">
    <cfRule type="expression" dxfId="3" priority="3266" stopIfTrue="1">
      <formula>P132=""</formula>
    </cfRule>
    <cfRule type="expression" dxfId="1" priority="3267" stopIfTrue="1">
      <formula>P132&lt;=0</formula>
    </cfRule>
    <cfRule type="expression" dxfId="9" priority="3268" stopIfTrue="1">
      <formula>P132&lt;1</formula>
    </cfRule>
    <cfRule type="expression" dxfId="2" priority="3269">
      <formula>P132&gt;=1</formula>
    </cfRule>
  </conditionalFormatting>
  <conditionalFormatting sqref="Q132">
    <cfRule type="expression" dxfId="5" priority="3120" stopIfTrue="1">
      <formula>WpAreaB_Sub1_exist=FALSE</formula>
    </cfRule>
    <cfRule type="expression" dxfId="3" priority="3164" stopIfTrue="1">
      <formula>Q132=""</formula>
    </cfRule>
    <cfRule type="expression" dxfId="1" priority="3165" stopIfTrue="1">
      <formula>Q132&lt;=0</formula>
    </cfRule>
    <cfRule type="expression" dxfId="9" priority="3166" stopIfTrue="1">
      <formula>Q132&lt;1</formula>
    </cfRule>
    <cfRule type="expression" dxfId="2" priority="3167">
      <formula>Q132&gt;=1</formula>
    </cfRule>
    <cfRule type="expression" dxfId="3" priority="3168" stopIfTrue="1">
      <formula>Q132=""</formula>
    </cfRule>
    <cfRule type="expression" dxfId="1" priority="3169" stopIfTrue="1">
      <formula>Q132&lt;=0</formula>
    </cfRule>
    <cfRule type="expression" dxfId="9" priority="3170" stopIfTrue="1">
      <formula>Q132&lt;1</formula>
    </cfRule>
    <cfRule type="expression" dxfId="2" priority="3171">
      <formula>Q132&gt;=1</formula>
    </cfRule>
    <cfRule type="expression" dxfId="3" priority="3180" stopIfTrue="1">
      <formula>Q132=""</formula>
    </cfRule>
    <cfRule type="expression" dxfId="1" priority="3181" stopIfTrue="1">
      <formula>Q132&lt;=0</formula>
    </cfRule>
    <cfRule type="expression" dxfId="9" priority="3182" stopIfTrue="1">
      <formula>Q132&lt;1</formula>
    </cfRule>
    <cfRule type="expression" dxfId="2" priority="3183">
      <formula>Q132&gt;=1</formula>
    </cfRule>
    <cfRule type="expression" dxfId="3" priority="3184" stopIfTrue="1">
      <formula>Q132=""</formula>
    </cfRule>
    <cfRule type="expression" dxfId="1" priority="3185" stopIfTrue="1">
      <formula>Q132&lt;=0</formula>
    </cfRule>
    <cfRule type="expression" dxfId="9" priority="3186" stopIfTrue="1">
      <formula>Q132&lt;1</formula>
    </cfRule>
    <cfRule type="expression" dxfId="2" priority="3187">
      <formula>Q132&gt;=1</formula>
    </cfRule>
    <cfRule type="expression" dxfId="5" priority="3195" stopIfTrue="1">
      <formula>WpAreaB_Sub1_exist=FALSE</formula>
    </cfRule>
    <cfRule type="expression" dxfId="3" priority="3239" stopIfTrue="1">
      <formula>Q132=""</formula>
    </cfRule>
    <cfRule type="expression" dxfId="1" priority="3240" stopIfTrue="1">
      <formula>Q132&lt;=0</formula>
    </cfRule>
    <cfRule type="expression" dxfId="9" priority="3241" stopIfTrue="1">
      <formula>Q132&lt;1</formula>
    </cfRule>
    <cfRule type="expression" dxfId="2" priority="3242">
      <formula>Q132&gt;=1</formula>
    </cfRule>
    <cfRule type="expression" dxfId="3" priority="3243" stopIfTrue="1">
      <formula>Q132=""</formula>
    </cfRule>
    <cfRule type="expression" dxfId="1" priority="3244" stopIfTrue="1">
      <formula>Q132&lt;=0</formula>
    </cfRule>
    <cfRule type="expression" dxfId="9" priority="3245" stopIfTrue="1">
      <formula>Q132&lt;1</formula>
    </cfRule>
    <cfRule type="expression" dxfId="2" priority="3246">
      <formula>Q132&gt;=1</formula>
    </cfRule>
    <cfRule type="expression" dxfId="3" priority="3255" stopIfTrue="1">
      <formula>Q132=""</formula>
    </cfRule>
    <cfRule type="expression" dxfId="1" priority="3256" stopIfTrue="1">
      <formula>Q132&lt;=0</formula>
    </cfRule>
    <cfRule type="expression" dxfId="9" priority="3257" stopIfTrue="1">
      <formula>Q132&lt;1</formula>
    </cfRule>
    <cfRule type="expression" dxfId="2" priority="3258">
      <formula>Q132&gt;=1</formula>
    </cfRule>
    <cfRule type="expression" dxfId="3" priority="3259" stopIfTrue="1">
      <formula>Q132=""</formula>
    </cfRule>
    <cfRule type="expression" dxfId="1" priority="3260" stopIfTrue="1">
      <formula>Q132&lt;=0</formula>
    </cfRule>
    <cfRule type="expression" dxfId="9" priority="3261" stopIfTrue="1">
      <formula>Q132&lt;1</formula>
    </cfRule>
    <cfRule type="expression" dxfId="2" priority="3262">
      <formula>Q132&gt;=1</formula>
    </cfRule>
    <cfRule type="expression" dxfId="5" priority="3274" stopIfTrue="1">
      <formula>WpAreaB_Sub1_exist=FALSE</formula>
    </cfRule>
  </conditionalFormatting>
  <conditionalFormatting sqref="R132">
    <cfRule type="expression" dxfId="5" priority="3075" stopIfTrue="1">
      <formula>WpAreaB_Sub2_exist=FALSE</formula>
    </cfRule>
    <cfRule type="expression" dxfId="3" priority="3076" stopIfTrue="1">
      <formula>R132=""</formula>
    </cfRule>
    <cfRule type="expression" dxfId="1" priority="3077" stopIfTrue="1">
      <formula>R132&lt;=0</formula>
    </cfRule>
    <cfRule type="expression" dxfId="9" priority="3078" stopIfTrue="1">
      <formula>R132&lt;1</formula>
    </cfRule>
    <cfRule type="expression" dxfId="2" priority="3079">
      <formula>R132&gt;=1</formula>
    </cfRule>
    <cfRule type="expression" dxfId="3" priority="3080" stopIfTrue="1">
      <formula>R132=""</formula>
    </cfRule>
    <cfRule type="expression" dxfId="1" priority="3081" stopIfTrue="1">
      <formula>R132&lt;=0</formula>
    </cfRule>
    <cfRule type="expression" dxfId="9" priority="3082" stopIfTrue="1">
      <formula>R132&lt;1</formula>
    </cfRule>
    <cfRule type="expression" dxfId="2" priority="3083">
      <formula>R132&gt;=1</formula>
    </cfRule>
    <cfRule type="expression" dxfId="3" priority="3084" stopIfTrue="1">
      <formula>R132=""</formula>
    </cfRule>
    <cfRule type="expression" dxfId="1" priority="3085" stopIfTrue="1">
      <formula>R132&lt;=0</formula>
    </cfRule>
    <cfRule type="expression" dxfId="9" priority="3086" stopIfTrue="1">
      <formula>R132&lt;1</formula>
    </cfRule>
    <cfRule type="expression" dxfId="2" priority="3087">
      <formula>R132&gt;=1</formula>
    </cfRule>
    <cfRule type="expression" dxfId="3" priority="3088" stopIfTrue="1">
      <formula>R132=""</formula>
    </cfRule>
    <cfRule type="expression" dxfId="1" priority="3089" stopIfTrue="1">
      <formula>R132&lt;=0</formula>
    </cfRule>
    <cfRule type="expression" dxfId="9" priority="3090" stopIfTrue="1">
      <formula>R132&lt;1</formula>
    </cfRule>
    <cfRule type="expression" dxfId="2" priority="3091">
      <formula>R132&gt;=1</formula>
    </cfRule>
    <cfRule type="expression" dxfId="5" priority="3092" stopIfTrue="1">
      <formula>WpAreaB_Sub2_exist=FALSE</formula>
    </cfRule>
    <cfRule type="expression" dxfId="3" priority="3093" stopIfTrue="1">
      <formula>R132=""</formula>
    </cfRule>
    <cfRule type="expression" dxfId="1" priority="3094" stopIfTrue="1">
      <formula>R132&lt;=0</formula>
    </cfRule>
    <cfRule type="expression" dxfId="9" priority="3095" stopIfTrue="1">
      <formula>R132&lt;1</formula>
    </cfRule>
    <cfRule type="expression" dxfId="2" priority="3096">
      <formula>R132&gt;=1</formula>
    </cfRule>
    <cfRule type="expression" dxfId="3" priority="3097" stopIfTrue="1">
      <formula>R132=""</formula>
    </cfRule>
    <cfRule type="expression" dxfId="1" priority="3098" stopIfTrue="1">
      <formula>R132&lt;=0</formula>
    </cfRule>
    <cfRule type="expression" dxfId="9" priority="3099" stopIfTrue="1">
      <formula>R132&lt;1</formula>
    </cfRule>
    <cfRule type="expression" dxfId="2" priority="3100">
      <formula>R132&gt;=1</formula>
    </cfRule>
    <cfRule type="expression" dxfId="3" priority="3101" stopIfTrue="1">
      <formula>R132=""</formula>
    </cfRule>
    <cfRule type="expression" dxfId="1" priority="3102" stopIfTrue="1">
      <formula>R132&lt;=0</formula>
    </cfRule>
    <cfRule type="expression" dxfId="9" priority="3103" stopIfTrue="1">
      <formula>R132&lt;1</formula>
    </cfRule>
    <cfRule type="expression" dxfId="2" priority="3104">
      <formula>R132&gt;=1</formula>
    </cfRule>
    <cfRule type="expression" dxfId="3" priority="3105" stopIfTrue="1">
      <formula>R132=""</formula>
    </cfRule>
    <cfRule type="expression" dxfId="1" priority="3106" stopIfTrue="1">
      <formula>R132&lt;=0</formula>
    </cfRule>
    <cfRule type="expression" dxfId="9" priority="3107" stopIfTrue="1">
      <formula>R132&lt;1</formula>
    </cfRule>
    <cfRule type="expression" dxfId="2" priority="3108">
      <formula>R132&gt;=1</formula>
    </cfRule>
    <cfRule type="expression" dxfId="3" priority="3109" stopIfTrue="1">
      <formula>R132=""</formula>
    </cfRule>
    <cfRule type="expression" dxfId="1" priority="3110" stopIfTrue="1">
      <formula>R132&lt;=0</formula>
    </cfRule>
    <cfRule type="expression" dxfId="9" priority="3111" stopIfTrue="1">
      <formula>R132&lt;1</formula>
    </cfRule>
    <cfRule type="expression" dxfId="2" priority="3112">
      <formula>R132&gt;=1</formula>
    </cfRule>
    <cfRule type="expression" dxfId="5" priority="3113" stopIfTrue="1">
      <formula>WpAreaB_Sub2_exist=FALSE</formula>
    </cfRule>
  </conditionalFormatting>
  <conditionalFormatting sqref="L133:M133">
    <cfRule type="containsBlanks" dxfId="12" priority="1247" stopIfTrue="1">
      <formula>LEN(TRIM(L133))=0</formula>
    </cfRule>
    <cfRule type="expression" dxfId="2" priority="1248" stopIfTrue="1">
      <formula>ISNUMBER(FIND("100%",LEFT(L133,4)))</formula>
    </cfRule>
    <cfRule type="expression" dxfId="1" priority="1321" stopIfTrue="1">
      <formula>ISNUMBER(FIND("0%",LEFT(L133,2)))</formula>
    </cfRule>
    <cfRule type="containsBlanks" dxfId="12" priority="1322" stopIfTrue="1">
      <formula>LEN(TRIM(L133))=0</formula>
    </cfRule>
    <cfRule type="expression" dxfId="2" priority="1323" stopIfTrue="1">
      <formula>ISNUMBER(FIND("100%",LEFT(L133,4)))</formula>
    </cfRule>
    <cfRule type="expression" dxfId="1" priority="1396" stopIfTrue="1">
      <formula>ISNUMBER(FIND("0%",LEFT(L133,2)))</formula>
    </cfRule>
    <cfRule type="containsBlanks" dxfId="12" priority="1397" stopIfTrue="1">
      <formula>LEN(TRIM(L133))=0</formula>
    </cfRule>
    <cfRule type="expression" dxfId="2" priority="1398" stopIfTrue="1">
      <formula>ISNUMBER(FIND("100%",LEFT(L133,4)))</formula>
    </cfRule>
    <cfRule type="expression" dxfId="1" priority="1411" stopIfTrue="1">
      <formula>ISNUMBER(FIND("0%",LEFT(L133,2)))</formula>
    </cfRule>
  </conditionalFormatting>
  <conditionalFormatting sqref="N133">
    <cfRule type="expression" dxfId="1" priority="1420" stopIfTrue="1">
      <formula>ISNUMBER(FIND("0%",LEFT(N133,2)))</formula>
    </cfRule>
    <cfRule type="expression" dxfId="2" priority="1419" stopIfTrue="1">
      <formula>ISNUMBER(FIND("100%",LEFT(N133,4)))</formula>
    </cfRule>
    <cfRule type="containsBlanks" dxfId="12" priority="1418" stopIfTrue="1">
      <formula>LEN(TRIM(N133))=0</formula>
    </cfRule>
    <cfRule type="expression" dxfId="1" priority="1417" stopIfTrue="1">
      <formula>ISNUMBER(FIND("0%",LEFT(N133,2)))</formula>
    </cfRule>
    <cfRule type="expression" dxfId="2" priority="1416" stopIfTrue="1">
      <formula>ISNUMBER(FIND("100%",LEFT(N133,4)))</formula>
    </cfRule>
    <cfRule type="containsBlanks" dxfId="12" priority="1415" stopIfTrue="1">
      <formula>LEN(TRIM(N133))=0</formula>
    </cfRule>
    <cfRule type="expression" dxfId="1" priority="1414" stopIfTrue="1">
      <formula>ISNUMBER(FIND("0%",LEFT(N133,2)))</formula>
    </cfRule>
    <cfRule type="expression" dxfId="2" priority="1413" stopIfTrue="1">
      <formula>ISNUMBER(FIND("100%",LEFT(N133,4)))</formula>
    </cfRule>
    <cfRule type="containsBlanks" dxfId="12" priority="1412" stopIfTrue="1">
      <formula>LEN(TRIM(N133))=0</formula>
    </cfRule>
  </conditionalFormatting>
  <conditionalFormatting sqref="P133">
    <cfRule type="expression" dxfId="5" priority="1255" stopIfTrue="1">
      <formula>WpAreaA_Sub1_exist=FALSE</formula>
    </cfRule>
    <cfRule type="expression" dxfId="3" priority="1281" stopIfTrue="1">
      <formula>P133=""</formula>
    </cfRule>
    <cfRule type="expression" dxfId="1" priority="1282" stopIfTrue="1">
      <formula>P133&lt;=0</formula>
    </cfRule>
    <cfRule type="expression" dxfId="9" priority="1283" stopIfTrue="1">
      <formula>P133&lt;1</formula>
    </cfRule>
    <cfRule type="expression" dxfId="2" priority="1284">
      <formula>P133&gt;=1</formula>
    </cfRule>
    <cfRule type="expression" dxfId="3" priority="1285" stopIfTrue="1">
      <formula>P133=""</formula>
    </cfRule>
    <cfRule type="expression" dxfId="1" priority="1286" stopIfTrue="1">
      <formula>P133&lt;=0</formula>
    </cfRule>
    <cfRule type="expression" dxfId="9" priority="1287" stopIfTrue="1">
      <formula>P133&lt;1</formula>
    </cfRule>
    <cfRule type="expression" dxfId="2" priority="1288">
      <formula>P133&gt;=1</formula>
    </cfRule>
    <cfRule type="expression" dxfId="5" priority="1330" stopIfTrue="1">
      <formula>WpAreaA_Sub1_exist=FALSE</formula>
    </cfRule>
    <cfRule type="expression" dxfId="3" priority="1356" stopIfTrue="1">
      <formula>P133=""</formula>
    </cfRule>
    <cfRule type="expression" dxfId="1" priority="1357" stopIfTrue="1">
      <formula>P133&lt;=0</formula>
    </cfRule>
    <cfRule type="expression" dxfId="9" priority="1358" stopIfTrue="1">
      <formula>P133&lt;1</formula>
    </cfRule>
    <cfRule type="expression" dxfId="2" priority="1359">
      <formula>P133&gt;=1</formula>
    </cfRule>
    <cfRule type="expression" dxfId="3" priority="1360" stopIfTrue="1">
      <formula>P133=""</formula>
    </cfRule>
    <cfRule type="expression" dxfId="1" priority="1361" stopIfTrue="1">
      <formula>P133&lt;=0</formula>
    </cfRule>
    <cfRule type="expression" dxfId="9" priority="1362" stopIfTrue="1">
      <formula>P133&lt;1</formula>
    </cfRule>
    <cfRule type="expression" dxfId="2" priority="1363">
      <formula>P133&gt;=1</formula>
    </cfRule>
    <cfRule type="expression" dxfId="5" priority="1409" stopIfTrue="1">
      <formula>WpAreaA_Sub1_exist=FALSE</formula>
    </cfRule>
  </conditionalFormatting>
  <conditionalFormatting sqref="P133:Q133">
    <cfRule type="expression" dxfId="3" priority="1399" stopIfTrue="1">
      <formula>P133=""</formula>
    </cfRule>
    <cfRule type="expression" dxfId="1" priority="1400" stopIfTrue="1">
      <formula>P133&lt;=0</formula>
    </cfRule>
    <cfRule type="expression" dxfId="9" priority="1401" stopIfTrue="1">
      <formula>P133&lt;1</formula>
    </cfRule>
    <cfRule type="expression" dxfId="2" priority="1402">
      <formula>P133&gt;=1</formula>
    </cfRule>
  </conditionalFormatting>
  <conditionalFormatting sqref="Q133">
    <cfRule type="expression" dxfId="5" priority="1253" stopIfTrue="1">
      <formula>WpAreaB_Sub1_exist=FALSE</formula>
    </cfRule>
    <cfRule type="expression" dxfId="3" priority="1297" stopIfTrue="1">
      <formula>Q133=""</formula>
    </cfRule>
    <cfRule type="expression" dxfId="1" priority="1298" stopIfTrue="1">
      <formula>Q133&lt;=0</formula>
    </cfRule>
    <cfRule type="expression" dxfId="9" priority="1299" stopIfTrue="1">
      <formula>Q133&lt;1</formula>
    </cfRule>
    <cfRule type="expression" dxfId="2" priority="1300">
      <formula>Q133&gt;=1</formula>
    </cfRule>
    <cfRule type="expression" dxfId="3" priority="1301" stopIfTrue="1">
      <formula>Q133=""</formula>
    </cfRule>
    <cfRule type="expression" dxfId="1" priority="1302" stopIfTrue="1">
      <formula>Q133&lt;=0</formula>
    </cfRule>
    <cfRule type="expression" dxfId="9" priority="1303" stopIfTrue="1">
      <formula>Q133&lt;1</formula>
    </cfRule>
    <cfRule type="expression" dxfId="2" priority="1304">
      <formula>Q133&gt;=1</formula>
    </cfRule>
    <cfRule type="expression" dxfId="3" priority="1313" stopIfTrue="1">
      <formula>Q133=""</formula>
    </cfRule>
    <cfRule type="expression" dxfId="1" priority="1314" stopIfTrue="1">
      <formula>Q133&lt;=0</formula>
    </cfRule>
    <cfRule type="expression" dxfId="9" priority="1315" stopIfTrue="1">
      <formula>Q133&lt;1</formula>
    </cfRule>
    <cfRule type="expression" dxfId="2" priority="1316">
      <formula>Q133&gt;=1</formula>
    </cfRule>
    <cfRule type="expression" dxfId="3" priority="1317" stopIfTrue="1">
      <formula>Q133=""</formula>
    </cfRule>
    <cfRule type="expression" dxfId="1" priority="1318" stopIfTrue="1">
      <formula>Q133&lt;=0</formula>
    </cfRule>
    <cfRule type="expression" dxfId="9" priority="1319" stopIfTrue="1">
      <formula>Q133&lt;1</formula>
    </cfRule>
    <cfRule type="expression" dxfId="2" priority="1320">
      <formula>Q133&gt;=1</formula>
    </cfRule>
    <cfRule type="expression" dxfId="5" priority="1328" stopIfTrue="1">
      <formula>WpAreaB_Sub1_exist=FALSE</formula>
    </cfRule>
    <cfRule type="expression" dxfId="3" priority="1372" stopIfTrue="1">
      <formula>Q133=""</formula>
    </cfRule>
    <cfRule type="expression" dxfId="1" priority="1373" stopIfTrue="1">
      <formula>Q133&lt;=0</formula>
    </cfRule>
    <cfRule type="expression" dxfId="9" priority="1374" stopIfTrue="1">
      <formula>Q133&lt;1</formula>
    </cfRule>
    <cfRule type="expression" dxfId="2" priority="1375">
      <formula>Q133&gt;=1</formula>
    </cfRule>
    <cfRule type="expression" dxfId="3" priority="1376" stopIfTrue="1">
      <formula>Q133=""</formula>
    </cfRule>
    <cfRule type="expression" dxfId="1" priority="1377" stopIfTrue="1">
      <formula>Q133&lt;=0</formula>
    </cfRule>
    <cfRule type="expression" dxfId="9" priority="1378" stopIfTrue="1">
      <formula>Q133&lt;1</formula>
    </cfRule>
    <cfRule type="expression" dxfId="2" priority="1379">
      <formula>Q133&gt;=1</formula>
    </cfRule>
    <cfRule type="expression" dxfId="3" priority="1388" stopIfTrue="1">
      <formula>Q133=""</formula>
    </cfRule>
    <cfRule type="expression" dxfId="1" priority="1389" stopIfTrue="1">
      <formula>Q133&lt;=0</formula>
    </cfRule>
    <cfRule type="expression" dxfId="9" priority="1390" stopIfTrue="1">
      <formula>Q133&lt;1</formula>
    </cfRule>
    <cfRule type="expression" dxfId="2" priority="1391">
      <formula>Q133&gt;=1</formula>
    </cfRule>
    <cfRule type="expression" dxfId="3" priority="1392" stopIfTrue="1">
      <formula>Q133=""</formula>
    </cfRule>
    <cfRule type="expression" dxfId="1" priority="1393" stopIfTrue="1">
      <formula>Q133&lt;=0</formula>
    </cfRule>
    <cfRule type="expression" dxfId="9" priority="1394" stopIfTrue="1">
      <formula>Q133&lt;1</formula>
    </cfRule>
    <cfRule type="expression" dxfId="2" priority="1395">
      <formula>Q133&gt;=1</formula>
    </cfRule>
    <cfRule type="expression" dxfId="5" priority="1407" stopIfTrue="1">
      <formula>WpAreaB_Sub1_exist=FALSE</formula>
    </cfRule>
  </conditionalFormatting>
  <conditionalFormatting sqref="R133">
    <cfRule type="expression" dxfId="5" priority="1208" stopIfTrue="1">
      <formula>WpAreaB_Sub2_exist=FALSE</formula>
    </cfRule>
    <cfRule type="expression" dxfId="3" priority="1209" stopIfTrue="1">
      <formula>R133=""</formula>
    </cfRule>
    <cfRule type="expression" dxfId="1" priority="1210" stopIfTrue="1">
      <formula>R133&lt;=0</formula>
    </cfRule>
    <cfRule type="expression" dxfId="9" priority="1211" stopIfTrue="1">
      <formula>R133&lt;1</formula>
    </cfRule>
    <cfRule type="expression" dxfId="2" priority="1212">
      <formula>R133&gt;=1</formula>
    </cfRule>
    <cfRule type="expression" dxfId="3" priority="1213" stopIfTrue="1">
      <formula>R133=""</formula>
    </cfRule>
    <cfRule type="expression" dxfId="1" priority="1214" stopIfTrue="1">
      <formula>R133&lt;=0</formula>
    </cfRule>
    <cfRule type="expression" dxfId="9" priority="1215" stopIfTrue="1">
      <formula>R133&lt;1</formula>
    </cfRule>
    <cfRule type="expression" dxfId="2" priority="1216">
      <formula>R133&gt;=1</formula>
    </cfRule>
    <cfRule type="expression" dxfId="3" priority="1217" stopIfTrue="1">
      <formula>R133=""</formula>
    </cfRule>
    <cfRule type="expression" dxfId="1" priority="1218" stopIfTrue="1">
      <formula>R133&lt;=0</formula>
    </cfRule>
    <cfRule type="expression" dxfId="9" priority="1219" stopIfTrue="1">
      <formula>R133&lt;1</formula>
    </cfRule>
    <cfRule type="expression" dxfId="2" priority="1220">
      <formula>R133&gt;=1</formula>
    </cfRule>
    <cfRule type="expression" dxfId="3" priority="1221" stopIfTrue="1">
      <formula>R133=""</formula>
    </cfRule>
    <cfRule type="expression" dxfId="1" priority="1222" stopIfTrue="1">
      <formula>R133&lt;=0</formula>
    </cfRule>
    <cfRule type="expression" dxfId="9" priority="1223" stopIfTrue="1">
      <formula>R133&lt;1</formula>
    </cfRule>
    <cfRule type="expression" dxfId="2" priority="1224">
      <formula>R133&gt;=1</formula>
    </cfRule>
    <cfRule type="expression" dxfId="5" priority="1225" stopIfTrue="1">
      <formula>WpAreaB_Sub2_exist=FALSE</formula>
    </cfRule>
    <cfRule type="expression" dxfId="3" priority="1226" stopIfTrue="1">
      <formula>R133=""</formula>
    </cfRule>
    <cfRule type="expression" dxfId="1" priority="1227" stopIfTrue="1">
      <formula>R133&lt;=0</formula>
    </cfRule>
    <cfRule type="expression" dxfId="9" priority="1228" stopIfTrue="1">
      <formula>R133&lt;1</formula>
    </cfRule>
    <cfRule type="expression" dxfId="2" priority="1229">
      <formula>R133&gt;=1</formula>
    </cfRule>
    <cfRule type="expression" dxfId="3" priority="1230" stopIfTrue="1">
      <formula>R133=""</formula>
    </cfRule>
    <cfRule type="expression" dxfId="1" priority="1231" stopIfTrue="1">
      <formula>R133&lt;=0</formula>
    </cfRule>
    <cfRule type="expression" dxfId="9" priority="1232" stopIfTrue="1">
      <formula>R133&lt;1</formula>
    </cfRule>
    <cfRule type="expression" dxfId="2" priority="1233">
      <formula>R133&gt;=1</formula>
    </cfRule>
    <cfRule type="expression" dxfId="3" priority="1234" stopIfTrue="1">
      <formula>R133=""</formula>
    </cfRule>
    <cfRule type="expression" dxfId="1" priority="1235" stopIfTrue="1">
      <formula>R133&lt;=0</formula>
    </cfRule>
    <cfRule type="expression" dxfId="9" priority="1236" stopIfTrue="1">
      <formula>R133&lt;1</formula>
    </cfRule>
    <cfRule type="expression" dxfId="2" priority="1237">
      <formula>R133&gt;=1</formula>
    </cfRule>
    <cfRule type="expression" dxfId="3" priority="1238" stopIfTrue="1">
      <formula>R133=""</formula>
    </cfRule>
    <cfRule type="expression" dxfId="1" priority="1239" stopIfTrue="1">
      <formula>R133&lt;=0</formula>
    </cfRule>
    <cfRule type="expression" dxfId="9" priority="1240" stopIfTrue="1">
      <formula>R133&lt;1</formula>
    </cfRule>
    <cfRule type="expression" dxfId="2" priority="1241">
      <formula>R133&gt;=1</formula>
    </cfRule>
    <cfRule type="expression" dxfId="3" priority="1242" stopIfTrue="1">
      <formula>R133=""</formula>
    </cfRule>
    <cfRule type="expression" dxfId="1" priority="1243" stopIfTrue="1">
      <formula>R133&lt;=0</formula>
    </cfRule>
    <cfRule type="expression" dxfId="9" priority="1244" stopIfTrue="1">
      <formula>R133&lt;1</formula>
    </cfRule>
    <cfRule type="expression" dxfId="2" priority="1245">
      <formula>R133&gt;=1</formula>
    </cfRule>
    <cfRule type="expression" dxfId="5" priority="1246" stopIfTrue="1">
      <formula>WpAreaB_Sub2_exist=FALSE</formula>
    </cfRule>
  </conditionalFormatting>
  <conditionalFormatting sqref="L134:M134">
    <cfRule type="containsBlanks" dxfId="12" priority="1034" stopIfTrue="1">
      <formula>LEN(TRIM(L134))=0</formula>
    </cfRule>
    <cfRule type="expression" dxfId="2" priority="1035" stopIfTrue="1">
      <formula>ISNUMBER(FIND("100%",LEFT(L134,4)))</formula>
    </cfRule>
    <cfRule type="expression" dxfId="1" priority="1108" stopIfTrue="1">
      <formula>ISNUMBER(FIND("0%",LEFT(L134,2)))</formula>
    </cfRule>
    <cfRule type="containsBlanks" dxfId="12" priority="1109" stopIfTrue="1">
      <formula>LEN(TRIM(L134))=0</formula>
    </cfRule>
    <cfRule type="expression" dxfId="2" priority="1110" stopIfTrue="1">
      <formula>ISNUMBER(FIND("100%",LEFT(L134,4)))</formula>
    </cfRule>
    <cfRule type="expression" dxfId="1" priority="1183" stopIfTrue="1">
      <formula>ISNUMBER(FIND("0%",LEFT(L134,2)))</formula>
    </cfRule>
    <cfRule type="containsBlanks" dxfId="12" priority="1184" stopIfTrue="1">
      <formula>LEN(TRIM(L134))=0</formula>
    </cfRule>
    <cfRule type="expression" dxfId="2" priority="1185" stopIfTrue="1">
      <formula>ISNUMBER(FIND("100%",LEFT(L134,4)))</formula>
    </cfRule>
    <cfRule type="expression" dxfId="1" priority="1198" stopIfTrue="1">
      <formula>ISNUMBER(FIND("0%",LEFT(L134,2)))</formula>
    </cfRule>
  </conditionalFormatting>
  <conditionalFormatting sqref="N134">
    <cfRule type="expression" dxfId="1" priority="1207" stopIfTrue="1">
      <formula>ISNUMBER(FIND("0%",LEFT(N134,2)))</formula>
    </cfRule>
    <cfRule type="expression" dxfId="2" priority="1206" stopIfTrue="1">
      <formula>ISNUMBER(FIND("100%",LEFT(N134,4)))</formula>
    </cfRule>
    <cfRule type="containsBlanks" dxfId="12" priority="1205" stopIfTrue="1">
      <formula>LEN(TRIM(N134))=0</formula>
    </cfRule>
    <cfRule type="expression" dxfId="1" priority="1204" stopIfTrue="1">
      <formula>ISNUMBER(FIND("0%",LEFT(N134,2)))</formula>
    </cfRule>
    <cfRule type="expression" dxfId="2" priority="1203" stopIfTrue="1">
      <formula>ISNUMBER(FIND("100%",LEFT(N134,4)))</formula>
    </cfRule>
    <cfRule type="containsBlanks" dxfId="12" priority="1202" stopIfTrue="1">
      <formula>LEN(TRIM(N134))=0</formula>
    </cfRule>
    <cfRule type="expression" dxfId="1" priority="1201" stopIfTrue="1">
      <formula>ISNUMBER(FIND("0%",LEFT(N134,2)))</formula>
    </cfRule>
    <cfRule type="expression" dxfId="2" priority="1200" stopIfTrue="1">
      <formula>ISNUMBER(FIND("100%",LEFT(N134,4)))</formula>
    </cfRule>
    <cfRule type="containsBlanks" dxfId="12" priority="1199" stopIfTrue="1">
      <formula>LEN(TRIM(N134))=0</formula>
    </cfRule>
  </conditionalFormatting>
  <conditionalFormatting sqref="P134">
    <cfRule type="expression" dxfId="5" priority="1042" stopIfTrue="1">
      <formula>WpAreaA_Sub1_exist=FALSE</formula>
    </cfRule>
    <cfRule type="expression" dxfId="3" priority="1068" stopIfTrue="1">
      <formula>P134=""</formula>
    </cfRule>
    <cfRule type="expression" dxfId="1" priority="1069" stopIfTrue="1">
      <formula>P134&lt;=0</formula>
    </cfRule>
    <cfRule type="expression" dxfId="9" priority="1070" stopIfTrue="1">
      <formula>P134&lt;1</formula>
    </cfRule>
    <cfRule type="expression" dxfId="2" priority="1071">
      <formula>P134&gt;=1</formula>
    </cfRule>
    <cfRule type="expression" dxfId="3" priority="1072" stopIfTrue="1">
      <formula>P134=""</formula>
    </cfRule>
    <cfRule type="expression" dxfId="1" priority="1073" stopIfTrue="1">
      <formula>P134&lt;=0</formula>
    </cfRule>
    <cfRule type="expression" dxfId="9" priority="1074" stopIfTrue="1">
      <formula>P134&lt;1</formula>
    </cfRule>
    <cfRule type="expression" dxfId="2" priority="1075">
      <formula>P134&gt;=1</formula>
    </cfRule>
    <cfRule type="expression" dxfId="5" priority="1117" stopIfTrue="1">
      <formula>WpAreaA_Sub1_exist=FALSE</formula>
    </cfRule>
    <cfRule type="expression" dxfId="3" priority="1143" stopIfTrue="1">
      <formula>P134=""</formula>
    </cfRule>
    <cfRule type="expression" dxfId="1" priority="1144" stopIfTrue="1">
      <formula>P134&lt;=0</formula>
    </cfRule>
    <cfRule type="expression" dxfId="9" priority="1145" stopIfTrue="1">
      <formula>P134&lt;1</formula>
    </cfRule>
    <cfRule type="expression" dxfId="2" priority="1146">
      <formula>P134&gt;=1</formula>
    </cfRule>
    <cfRule type="expression" dxfId="3" priority="1147" stopIfTrue="1">
      <formula>P134=""</formula>
    </cfRule>
    <cfRule type="expression" dxfId="1" priority="1148" stopIfTrue="1">
      <formula>P134&lt;=0</formula>
    </cfRule>
    <cfRule type="expression" dxfId="9" priority="1149" stopIfTrue="1">
      <formula>P134&lt;1</formula>
    </cfRule>
    <cfRule type="expression" dxfId="2" priority="1150">
      <formula>P134&gt;=1</formula>
    </cfRule>
    <cfRule type="expression" dxfId="5" priority="1196" stopIfTrue="1">
      <formula>WpAreaA_Sub1_exist=FALSE</formula>
    </cfRule>
  </conditionalFormatting>
  <conditionalFormatting sqref="P134:Q134">
    <cfRule type="expression" dxfId="3" priority="1186" stopIfTrue="1">
      <formula>P134=""</formula>
    </cfRule>
    <cfRule type="expression" dxfId="1" priority="1187" stopIfTrue="1">
      <formula>P134&lt;=0</formula>
    </cfRule>
    <cfRule type="expression" dxfId="9" priority="1188" stopIfTrue="1">
      <formula>P134&lt;1</formula>
    </cfRule>
    <cfRule type="expression" dxfId="2" priority="1189">
      <formula>P134&gt;=1</formula>
    </cfRule>
  </conditionalFormatting>
  <conditionalFormatting sqref="Q134">
    <cfRule type="expression" dxfId="5" priority="1040" stopIfTrue="1">
      <formula>WpAreaB_Sub1_exist=FALSE</formula>
    </cfRule>
    <cfRule type="expression" dxfId="3" priority="1084" stopIfTrue="1">
      <formula>Q134=""</formula>
    </cfRule>
    <cfRule type="expression" dxfId="1" priority="1085" stopIfTrue="1">
      <formula>Q134&lt;=0</formula>
    </cfRule>
    <cfRule type="expression" dxfId="9" priority="1086" stopIfTrue="1">
      <formula>Q134&lt;1</formula>
    </cfRule>
    <cfRule type="expression" dxfId="2" priority="1087">
      <formula>Q134&gt;=1</formula>
    </cfRule>
    <cfRule type="expression" dxfId="3" priority="1088" stopIfTrue="1">
      <formula>Q134=""</formula>
    </cfRule>
    <cfRule type="expression" dxfId="1" priority="1089" stopIfTrue="1">
      <formula>Q134&lt;=0</formula>
    </cfRule>
    <cfRule type="expression" dxfId="9" priority="1090" stopIfTrue="1">
      <formula>Q134&lt;1</formula>
    </cfRule>
    <cfRule type="expression" dxfId="2" priority="1091">
      <formula>Q134&gt;=1</formula>
    </cfRule>
    <cfRule type="expression" dxfId="3" priority="1100" stopIfTrue="1">
      <formula>Q134=""</formula>
    </cfRule>
    <cfRule type="expression" dxfId="1" priority="1101" stopIfTrue="1">
      <formula>Q134&lt;=0</formula>
    </cfRule>
    <cfRule type="expression" dxfId="9" priority="1102" stopIfTrue="1">
      <formula>Q134&lt;1</formula>
    </cfRule>
    <cfRule type="expression" dxfId="2" priority="1103">
      <formula>Q134&gt;=1</formula>
    </cfRule>
    <cfRule type="expression" dxfId="3" priority="1104" stopIfTrue="1">
      <formula>Q134=""</formula>
    </cfRule>
    <cfRule type="expression" dxfId="1" priority="1105" stopIfTrue="1">
      <formula>Q134&lt;=0</formula>
    </cfRule>
    <cfRule type="expression" dxfId="9" priority="1106" stopIfTrue="1">
      <formula>Q134&lt;1</formula>
    </cfRule>
    <cfRule type="expression" dxfId="2" priority="1107">
      <formula>Q134&gt;=1</formula>
    </cfRule>
    <cfRule type="expression" dxfId="5" priority="1115" stopIfTrue="1">
      <formula>WpAreaB_Sub1_exist=FALSE</formula>
    </cfRule>
    <cfRule type="expression" dxfId="3" priority="1159" stopIfTrue="1">
      <formula>Q134=""</formula>
    </cfRule>
    <cfRule type="expression" dxfId="1" priority="1160" stopIfTrue="1">
      <formula>Q134&lt;=0</formula>
    </cfRule>
    <cfRule type="expression" dxfId="9" priority="1161" stopIfTrue="1">
      <formula>Q134&lt;1</formula>
    </cfRule>
    <cfRule type="expression" dxfId="2" priority="1162">
      <formula>Q134&gt;=1</formula>
    </cfRule>
    <cfRule type="expression" dxfId="3" priority="1163" stopIfTrue="1">
      <formula>Q134=""</formula>
    </cfRule>
    <cfRule type="expression" dxfId="1" priority="1164" stopIfTrue="1">
      <formula>Q134&lt;=0</formula>
    </cfRule>
    <cfRule type="expression" dxfId="9" priority="1165" stopIfTrue="1">
      <formula>Q134&lt;1</formula>
    </cfRule>
    <cfRule type="expression" dxfId="2" priority="1166">
      <formula>Q134&gt;=1</formula>
    </cfRule>
    <cfRule type="expression" dxfId="3" priority="1175" stopIfTrue="1">
      <formula>Q134=""</formula>
    </cfRule>
    <cfRule type="expression" dxfId="1" priority="1176" stopIfTrue="1">
      <formula>Q134&lt;=0</formula>
    </cfRule>
    <cfRule type="expression" dxfId="9" priority="1177" stopIfTrue="1">
      <formula>Q134&lt;1</formula>
    </cfRule>
    <cfRule type="expression" dxfId="2" priority="1178">
      <formula>Q134&gt;=1</formula>
    </cfRule>
    <cfRule type="expression" dxfId="3" priority="1179" stopIfTrue="1">
      <formula>Q134=""</formula>
    </cfRule>
    <cfRule type="expression" dxfId="1" priority="1180" stopIfTrue="1">
      <formula>Q134&lt;=0</formula>
    </cfRule>
    <cfRule type="expression" dxfId="9" priority="1181" stopIfTrue="1">
      <formula>Q134&lt;1</formula>
    </cfRule>
    <cfRule type="expression" dxfId="2" priority="1182">
      <formula>Q134&gt;=1</formula>
    </cfRule>
    <cfRule type="expression" dxfId="5" priority="1194" stopIfTrue="1">
      <formula>WpAreaB_Sub1_exist=FALSE</formula>
    </cfRule>
  </conditionalFormatting>
  <conditionalFormatting sqref="R134">
    <cfRule type="expression" dxfId="5" priority="995" stopIfTrue="1">
      <formula>WpAreaB_Sub2_exist=FALSE</formula>
    </cfRule>
    <cfRule type="expression" dxfId="3" priority="996" stopIfTrue="1">
      <formula>R134=""</formula>
    </cfRule>
    <cfRule type="expression" dxfId="1" priority="997" stopIfTrue="1">
      <formula>R134&lt;=0</formula>
    </cfRule>
    <cfRule type="expression" dxfId="9" priority="998" stopIfTrue="1">
      <formula>R134&lt;1</formula>
    </cfRule>
    <cfRule type="expression" dxfId="2" priority="999">
      <formula>R134&gt;=1</formula>
    </cfRule>
    <cfRule type="expression" dxfId="3" priority="1000" stopIfTrue="1">
      <formula>R134=""</formula>
    </cfRule>
    <cfRule type="expression" dxfId="1" priority="1001" stopIfTrue="1">
      <formula>R134&lt;=0</formula>
    </cfRule>
    <cfRule type="expression" dxfId="9" priority="1002" stopIfTrue="1">
      <formula>R134&lt;1</formula>
    </cfRule>
    <cfRule type="expression" dxfId="2" priority="1003">
      <formula>R134&gt;=1</formula>
    </cfRule>
    <cfRule type="expression" dxfId="3" priority="1004" stopIfTrue="1">
      <formula>R134=""</formula>
    </cfRule>
    <cfRule type="expression" dxfId="1" priority="1005" stopIfTrue="1">
      <formula>R134&lt;=0</formula>
    </cfRule>
    <cfRule type="expression" dxfId="9" priority="1006" stopIfTrue="1">
      <formula>R134&lt;1</formula>
    </cfRule>
    <cfRule type="expression" dxfId="2" priority="1007">
      <formula>R134&gt;=1</formula>
    </cfRule>
    <cfRule type="expression" dxfId="3" priority="1008" stopIfTrue="1">
      <formula>R134=""</formula>
    </cfRule>
    <cfRule type="expression" dxfId="1" priority="1009" stopIfTrue="1">
      <formula>R134&lt;=0</formula>
    </cfRule>
    <cfRule type="expression" dxfId="9" priority="1010" stopIfTrue="1">
      <formula>R134&lt;1</formula>
    </cfRule>
    <cfRule type="expression" dxfId="2" priority="1011">
      <formula>R134&gt;=1</formula>
    </cfRule>
    <cfRule type="expression" dxfId="5" priority="1012" stopIfTrue="1">
      <formula>WpAreaB_Sub2_exist=FALSE</formula>
    </cfRule>
    <cfRule type="expression" dxfId="3" priority="1013" stopIfTrue="1">
      <formula>R134=""</formula>
    </cfRule>
    <cfRule type="expression" dxfId="1" priority="1014" stopIfTrue="1">
      <formula>R134&lt;=0</formula>
    </cfRule>
    <cfRule type="expression" dxfId="9" priority="1015" stopIfTrue="1">
      <formula>R134&lt;1</formula>
    </cfRule>
    <cfRule type="expression" dxfId="2" priority="1016">
      <formula>R134&gt;=1</formula>
    </cfRule>
    <cfRule type="expression" dxfId="3" priority="1017" stopIfTrue="1">
      <formula>R134=""</formula>
    </cfRule>
    <cfRule type="expression" dxfId="1" priority="1018" stopIfTrue="1">
      <formula>R134&lt;=0</formula>
    </cfRule>
    <cfRule type="expression" dxfId="9" priority="1019" stopIfTrue="1">
      <formula>R134&lt;1</formula>
    </cfRule>
    <cfRule type="expression" dxfId="2" priority="1020">
      <formula>R134&gt;=1</formula>
    </cfRule>
    <cfRule type="expression" dxfId="3" priority="1021" stopIfTrue="1">
      <formula>R134=""</formula>
    </cfRule>
    <cfRule type="expression" dxfId="1" priority="1022" stopIfTrue="1">
      <formula>R134&lt;=0</formula>
    </cfRule>
    <cfRule type="expression" dxfId="9" priority="1023" stopIfTrue="1">
      <formula>R134&lt;1</formula>
    </cfRule>
    <cfRule type="expression" dxfId="2" priority="1024">
      <formula>R134&gt;=1</formula>
    </cfRule>
    <cfRule type="expression" dxfId="3" priority="1025" stopIfTrue="1">
      <formula>R134=""</formula>
    </cfRule>
    <cfRule type="expression" dxfId="1" priority="1026" stopIfTrue="1">
      <formula>R134&lt;=0</formula>
    </cfRule>
    <cfRule type="expression" dxfId="9" priority="1027" stopIfTrue="1">
      <formula>R134&lt;1</formula>
    </cfRule>
    <cfRule type="expression" dxfId="2" priority="1028">
      <formula>R134&gt;=1</formula>
    </cfRule>
    <cfRule type="expression" dxfId="3" priority="1029" stopIfTrue="1">
      <formula>R134=""</formula>
    </cfRule>
    <cfRule type="expression" dxfId="1" priority="1030" stopIfTrue="1">
      <formula>R134&lt;=0</formula>
    </cfRule>
    <cfRule type="expression" dxfId="9" priority="1031" stopIfTrue="1">
      <formula>R134&lt;1</formula>
    </cfRule>
    <cfRule type="expression" dxfId="2" priority="1032">
      <formula>R134&gt;=1</formula>
    </cfRule>
    <cfRule type="expression" dxfId="5" priority="1033" stopIfTrue="1">
      <formula>WpAreaB_Sub2_exist=FALSE</formula>
    </cfRule>
  </conditionalFormatting>
  <conditionalFormatting sqref="L135:N135">
    <cfRule type="containsBlanks" dxfId="12" priority="18854" stopIfTrue="1">
      <formula>LEN(TRIM(L135))=0</formula>
    </cfRule>
    <cfRule type="expression" dxfId="2" priority="18855" stopIfTrue="1">
      <formula>ISNUMBER(FIND("100%",LEFT(L135,4)))</formula>
    </cfRule>
    <cfRule type="expression" dxfId="1" priority="18929" stopIfTrue="1">
      <formula>ISNUMBER(FIND("0%",LEFT(L135,2)))</formula>
    </cfRule>
    <cfRule type="containsBlanks" dxfId="12" priority="18930" stopIfTrue="1">
      <formula>LEN(TRIM(L135))=0</formula>
    </cfRule>
    <cfRule type="expression" dxfId="2" priority="18931" stopIfTrue="1">
      <formula>ISNUMBER(FIND("100%",LEFT(L135,4)))</formula>
    </cfRule>
    <cfRule type="expression" dxfId="1" priority="19005" stopIfTrue="1">
      <formula>ISNUMBER(FIND("0%",LEFT(L135,2)))</formula>
    </cfRule>
    <cfRule type="containsBlanks" dxfId="12" priority="19006" stopIfTrue="1">
      <formula>LEN(TRIM(L135))=0</formula>
    </cfRule>
    <cfRule type="expression" dxfId="2" priority="19007" stopIfTrue="1">
      <formula>ISNUMBER(FIND("100%",LEFT(L135,4)))</formula>
    </cfRule>
    <cfRule type="expression" dxfId="1" priority="19021" stopIfTrue="1">
      <formula>ISNUMBER(FIND("0%",LEFT(L135,2)))</formula>
    </cfRule>
  </conditionalFormatting>
  <conditionalFormatting sqref="P135">
    <cfRule type="expression" dxfId="5" priority="18863" stopIfTrue="1">
      <formula>WpAreaA_Sub1_exist=FALSE</formula>
    </cfRule>
    <cfRule type="expression" dxfId="3" priority="18889" stopIfTrue="1">
      <formula>P135=""</formula>
    </cfRule>
    <cfRule type="expression" dxfId="1" priority="18890" stopIfTrue="1">
      <formula>P135&lt;=0</formula>
    </cfRule>
    <cfRule type="expression" dxfId="9" priority="18891" stopIfTrue="1">
      <formula>P135&lt;1</formula>
    </cfRule>
    <cfRule type="expression" dxfId="2" priority="18892">
      <formula>P135&gt;=1</formula>
    </cfRule>
    <cfRule type="expression" dxfId="3" priority="18893" stopIfTrue="1">
      <formula>P135=""</formula>
    </cfRule>
    <cfRule type="expression" dxfId="1" priority="18894" stopIfTrue="1">
      <formula>P135&lt;=0</formula>
    </cfRule>
    <cfRule type="expression" dxfId="9" priority="18895" stopIfTrue="1">
      <formula>P135&lt;1</formula>
    </cfRule>
    <cfRule type="expression" dxfId="2" priority="18896">
      <formula>P135&gt;=1</formula>
    </cfRule>
    <cfRule type="expression" dxfId="5" priority="18939" stopIfTrue="1">
      <formula>WpAreaA_Sub1_exist=FALSE</formula>
    </cfRule>
    <cfRule type="expression" dxfId="3" priority="18965" stopIfTrue="1">
      <formula>P135=""</formula>
    </cfRule>
    <cfRule type="expression" dxfId="1" priority="18966" stopIfTrue="1">
      <formula>P135&lt;=0</formula>
    </cfRule>
    <cfRule type="expression" dxfId="9" priority="18967" stopIfTrue="1">
      <formula>P135&lt;1</formula>
    </cfRule>
    <cfRule type="expression" dxfId="2" priority="18968">
      <formula>P135&gt;=1</formula>
    </cfRule>
    <cfRule type="expression" dxfId="3" priority="18969" stopIfTrue="1">
      <formula>P135=""</formula>
    </cfRule>
    <cfRule type="expression" dxfId="1" priority="18970" stopIfTrue="1">
      <formula>P135&lt;=0</formula>
    </cfRule>
    <cfRule type="expression" dxfId="9" priority="18971" stopIfTrue="1">
      <formula>P135&lt;1</formula>
    </cfRule>
    <cfRule type="expression" dxfId="2" priority="18972">
      <formula>P135&gt;=1</formula>
    </cfRule>
    <cfRule type="expression" dxfId="5" priority="19019" stopIfTrue="1">
      <formula>WpAreaA_Sub1_exist=FALSE</formula>
    </cfRule>
  </conditionalFormatting>
  <conditionalFormatting sqref="P135:R135">
    <cfRule type="expression" dxfId="3" priority="19008" stopIfTrue="1">
      <formula>P135=""</formula>
    </cfRule>
    <cfRule type="expression" dxfId="1" priority="19009" stopIfTrue="1">
      <formula>P135&lt;=0</formula>
    </cfRule>
    <cfRule type="expression" dxfId="9" priority="19010" stopIfTrue="1">
      <formula>P135&lt;1</formula>
    </cfRule>
    <cfRule type="expression" dxfId="2" priority="19011">
      <formula>P135&gt;=1</formula>
    </cfRule>
  </conditionalFormatting>
  <conditionalFormatting sqref="Q135:R135">
    <cfRule type="expression" dxfId="3" priority="18905" stopIfTrue="1">
      <formula>Q135=""</formula>
    </cfRule>
    <cfRule type="expression" dxfId="1" priority="18906" stopIfTrue="1">
      <formula>Q135&lt;=0</formula>
    </cfRule>
    <cfRule type="expression" dxfId="9" priority="18907" stopIfTrue="1">
      <formula>Q135&lt;1</formula>
    </cfRule>
    <cfRule type="expression" dxfId="2" priority="18908">
      <formula>Q135&gt;=1</formula>
    </cfRule>
    <cfRule type="expression" dxfId="3" priority="18909" stopIfTrue="1">
      <formula>Q135=""</formula>
    </cfRule>
    <cfRule type="expression" dxfId="1" priority="18910" stopIfTrue="1">
      <formula>Q135&lt;=0</formula>
    </cfRule>
    <cfRule type="expression" dxfId="9" priority="18911" stopIfTrue="1">
      <formula>Q135&lt;1</formula>
    </cfRule>
    <cfRule type="expression" dxfId="2" priority="18912">
      <formula>Q135&gt;=1</formula>
    </cfRule>
    <cfRule type="expression" dxfId="3" priority="18921" stopIfTrue="1">
      <formula>Q135=""</formula>
    </cfRule>
    <cfRule type="expression" dxfId="1" priority="18922" stopIfTrue="1">
      <formula>Q135&lt;=0</formula>
    </cfRule>
    <cfRule type="expression" dxfId="9" priority="18923" stopIfTrue="1">
      <formula>Q135&lt;1</formula>
    </cfRule>
    <cfRule type="expression" dxfId="2" priority="18924">
      <formula>Q135&gt;=1</formula>
    </cfRule>
    <cfRule type="expression" dxfId="3" priority="18925" stopIfTrue="1">
      <formula>Q135=""</formula>
    </cfRule>
    <cfRule type="expression" dxfId="1" priority="18926" stopIfTrue="1">
      <formula>Q135&lt;=0</formula>
    </cfRule>
    <cfRule type="expression" dxfId="9" priority="18927" stopIfTrue="1">
      <formula>Q135&lt;1</formula>
    </cfRule>
    <cfRule type="expression" dxfId="2" priority="18928">
      <formula>Q135&gt;=1</formula>
    </cfRule>
    <cfRule type="expression" dxfId="3" priority="18981" stopIfTrue="1">
      <formula>Q135=""</formula>
    </cfRule>
    <cfRule type="expression" dxfId="1" priority="18982" stopIfTrue="1">
      <formula>Q135&lt;=0</formula>
    </cfRule>
    <cfRule type="expression" dxfId="9" priority="18983" stopIfTrue="1">
      <formula>Q135&lt;1</formula>
    </cfRule>
    <cfRule type="expression" dxfId="2" priority="18984">
      <formula>Q135&gt;=1</formula>
    </cfRule>
    <cfRule type="expression" dxfId="3" priority="18985" stopIfTrue="1">
      <formula>Q135=""</formula>
    </cfRule>
    <cfRule type="expression" dxfId="1" priority="18986" stopIfTrue="1">
      <formula>Q135&lt;=0</formula>
    </cfRule>
    <cfRule type="expression" dxfId="9" priority="18987" stopIfTrue="1">
      <formula>Q135&lt;1</formula>
    </cfRule>
    <cfRule type="expression" dxfId="2" priority="18988">
      <formula>Q135&gt;=1</formula>
    </cfRule>
    <cfRule type="expression" dxfId="3" priority="18997" stopIfTrue="1">
      <formula>Q135=""</formula>
    </cfRule>
    <cfRule type="expression" dxfId="1" priority="18998" stopIfTrue="1">
      <formula>Q135&lt;=0</formula>
    </cfRule>
    <cfRule type="expression" dxfId="9" priority="18999" stopIfTrue="1">
      <formula>Q135&lt;1</formula>
    </cfRule>
    <cfRule type="expression" dxfId="2" priority="19000">
      <formula>Q135&gt;=1</formula>
    </cfRule>
    <cfRule type="expression" dxfId="3" priority="19001" stopIfTrue="1">
      <formula>Q135=""</formula>
    </cfRule>
    <cfRule type="expression" dxfId="1" priority="19002" stopIfTrue="1">
      <formula>Q135&lt;=0</formula>
    </cfRule>
    <cfRule type="expression" dxfId="9" priority="19003" stopIfTrue="1">
      <formula>Q135&lt;1</formula>
    </cfRule>
    <cfRule type="expression" dxfId="2" priority="19004">
      <formula>Q135&gt;=1</formula>
    </cfRule>
  </conditionalFormatting>
  <conditionalFormatting sqref="Q135">
    <cfRule type="expression" dxfId="5" priority="18861" stopIfTrue="1">
      <formula>WpAreaB_Sub1_exist=FALSE</formula>
    </cfRule>
    <cfRule type="expression" dxfId="5" priority="18937" stopIfTrue="1">
      <formula>WpAreaB_Sub1_exist=FALSE</formula>
    </cfRule>
    <cfRule type="expression" dxfId="5" priority="19017" stopIfTrue="1">
      <formula>WpAreaB_Sub1_exist=FALSE</formula>
    </cfRule>
  </conditionalFormatting>
  <conditionalFormatting sqref="R135">
    <cfRule type="expression" dxfId="5" priority="18860" stopIfTrue="1">
      <formula>WpAreaB_Sub2_exist=FALSE</formula>
    </cfRule>
    <cfRule type="expression" dxfId="5" priority="18936" stopIfTrue="1">
      <formula>WpAreaB_Sub2_exist=FALSE</formula>
    </cfRule>
    <cfRule type="expression" dxfId="5" priority="19016" stopIfTrue="1">
      <formula>WpAreaB_Sub2_exist=FALSE</formula>
    </cfRule>
  </conditionalFormatting>
  <conditionalFormatting sqref="L136:N136">
    <cfRule type="containsBlanks" dxfId="12" priority="19098" stopIfTrue="1">
      <formula>LEN(TRIM(L136))=0</formula>
    </cfRule>
    <cfRule type="expression" dxfId="2" priority="19099" stopIfTrue="1">
      <formula>ISNUMBER(FIND("100%",LEFT(L136,4)))</formula>
    </cfRule>
    <cfRule type="expression" dxfId="1" priority="19173" stopIfTrue="1">
      <formula>ISNUMBER(FIND("0%",LEFT(L136,2)))</formula>
    </cfRule>
  </conditionalFormatting>
  <conditionalFormatting sqref="P136">
    <cfRule type="expression" dxfId="5" priority="19107" stopIfTrue="1">
      <formula>WpAreaA_Sub1_exist=FALSE</formula>
    </cfRule>
    <cfRule type="expression" dxfId="3" priority="19133" stopIfTrue="1">
      <formula>P136=""</formula>
    </cfRule>
    <cfRule type="expression" dxfId="1" priority="19134" stopIfTrue="1">
      <formula>P136&lt;=0</formula>
    </cfRule>
    <cfRule type="expression" dxfId="9" priority="19135" stopIfTrue="1">
      <formula>P136&lt;1</formula>
    </cfRule>
    <cfRule type="expression" dxfId="2" priority="19136">
      <formula>P136&gt;=1</formula>
    </cfRule>
    <cfRule type="expression" dxfId="3" priority="19137" stopIfTrue="1">
      <formula>P136=""</formula>
    </cfRule>
    <cfRule type="expression" dxfId="1" priority="19138" stopIfTrue="1">
      <formula>P136&lt;=0</formula>
    </cfRule>
    <cfRule type="expression" dxfId="9" priority="19139" stopIfTrue="1">
      <formula>P136&lt;1</formula>
    </cfRule>
    <cfRule type="expression" dxfId="2" priority="19140">
      <formula>P136&gt;=1</formula>
    </cfRule>
  </conditionalFormatting>
  <conditionalFormatting sqref="Q136:R136">
    <cfRule type="expression" dxfId="3" priority="19149" stopIfTrue="1">
      <formula>Q136=""</formula>
    </cfRule>
    <cfRule type="expression" dxfId="1" priority="19150" stopIfTrue="1">
      <formula>Q136&lt;=0</formula>
    </cfRule>
    <cfRule type="expression" dxfId="9" priority="19151" stopIfTrue="1">
      <formula>Q136&lt;1</formula>
    </cfRule>
    <cfRule type="expression" dxfId="2" priority="19152">
      <formula>Q136&gt;=1</formula>
    </cfRule>
    <cfRule type="expression" dxfId="3" priority="19153" stopIfTrue="1">
      <formula>Q136=""</formula>
    </cfRule>
    <cfRule type="expression" dxfId="1" priority="19154" stopIfTrue="1">
      <formula>Q136&lt;=0</formula>
    </cfRule>
    <cfRule type="expression" dxfId="9" priority="19155" stopIfTrue="1">
      <formula>Q136&lt;1</formula>
    </cfRule>
    <cfRule type="expression" dxfId="2" priority="19156">
      <formula>Q136&gt;=1</formula>
    </cfRule>
    <cfRule type="expression" dxfId="3" priority="19165" stopIfTrue="1">
      <formula>Q136=""</formula>
    </cfRule>
    <cfRule type="expression" dxfId="1" priority="19166" stopIfTrue="1">
      <formula>Q136&lt;=0</formula>
    </cfRule>
    <cfRule type="expression" dxfId="9" priority="19167" stopIfTrue="1">
      <formula>Q136&lt;1</formula>
    </cfRule>
    <cfRule type="expression" dxfId="2" priority="19168">
      <formula>Q136&gt;=1</formula>
    </cfRule>
    <cfRule type="expression" dxfId="3" priority="19169" stopIfTrue="1">
      <formula>Q136=""</formula>
    </cfRule>
    <cfRule type="expression" dxfId="1" priority="19170" stopIfTrue="1">
      <formula>Q136&lt;=0</formula>
    </cfRule>
    <cfRule type="expression" dxfId="9" priority="19171" stopIfTrue="1">
      <formula>Q136&lt;1</formula>
    </cfRule>
    <cfRule type="expression" dxfId="2" priority="19172">
      <formula>Q136&gt;=1</formula>
    </cfRule>
  </conditionalFormatting>
  <conditionalFormatting sqref="Q136">
    <cfRule type="expression" dxfId="5" priority="19105" stopIfTrue="1">
      <formula>WpAreaB_Sub1_exist=FALSE</formula>
    </cfRule>
  </conditionalFormatting>
  <conditionalFormatting sqref="R136">
    <cfRule type="expression" dxfId="5" priority="19104" stopIfTrue="1">
      <formula>WpAreaB_Sub2_exist=FALSE</formula>
    </cfRule>
  </conditionalFormatting>
  <conditionalFormatting sqref="L139">
    <cfRule type="expression" dxfId="5" priority="10081" stopIfTrue="1">
      <formula>WpAreaB_Sub2_exist=FALSE</formula>
    </cfRule>
    <cfRule type="expression" dxfId="2" priority="10080">
      <formula>L139&gt;=1</formula>
    </cfRule>
    <cfRule type="expression" dxfId="9" priority="10079" stopIfTrue="1">
      <formula>L139&lt;1</formula>
    </cfRule>
    <cfRule type="expression" dxfId="1" priority="10078" stopIfTrue="1">
      <formula>L139&lt;=0</formula>
    </cfRule>
    <cfRule type="expression" dxfId="3" priority="10077" stopIfTrue="1">
      <formula>L139=""</formula>
    </cfRule>
    <cfRule type="expression" dxfId="2" priority="10076">
      <formula>L139&gt;=1</formula>
    </cfRule>
    <cfRule type="expression" dxfId="9" priority="10075" stopIfTrue="1">
      <formula>L139&lt;1</formula>
    </cfRule>
    <cfRule type="expression" dxfId="1" priority="10074" stopIfTrue="1">
      <formula>L139&lt;=0</formula>
    </cfRule>
    <cfRule type="expression" dxfId="3" priority="10073" stopIfTrue="1">
      <formula>L139=""</formula>
    </cfRule>
    <cfRule type="expression" dxfId="2" priority="10072">
      <formula>L139&gt;=1</formula>
    </cfRule>
    <cfRule type="expression" dxfId="9" priority="10071" stopIfTrue="1">
      <formula>L139&lt;1</formula>
    </cfRule>
    <cfRule type="expression" dxfId="1" priority="10070" stopIfTrue="1">
      <formula>L139&lt;=0</formula>
    </cfRule>
    <cfRule type="expression" dxfId="3" priority="10069" stopIfTrue="1">
      <formula>L139=""</formula>
    </cfRule>
    <cfRule type="expression" dxfId="2" priority="10068">
      <formula>L139&gt;=1</formula>
    </cfRule>
    <cfRule type="expression" dxfId="9" priority="10067" stopIfTrue="1">
      <formula>L139&lt;1</formula>
    </cfRule>
    <cfRule type="expression" dxfId="1" priority="10066" stopIfTrue="1">
      <formula>L139&lt;=0</formula>
    </cfRule>
    <cfRule type="expression" dxfId="3" priority="10065" stopIfTrue="1">
      <formula>L139=""</formula>
    </cfRule>
    <cfRule type="expression" dxfId="2" priority="10064">
      <formula>L139&gt;=1</formula>
    </cfRule>
    <cfRule type="expression" dxfId="9" priority="10063" stopIfTrue="1">
      <formula>L139&lt;1</formula>
    </cfRule>
    <cfRule type="expression" dxfId="1" priority="10062" stopIfTrue="1">
      <formula>L139&lt;=0</formula>
    </cfRule>
    <cfRule type="expression" dxfId="3" priority="10061" stopIfTrue="1">
      <formula>L139=""</formula>
    </cfRule>
    <cfRule type="expression" dxfId="5" priority="10060" stopIfTrue="1">
      <formula>WpAreaB_Sub2_exist=FALSE</formula>
    </cfRule>
    <cfRule type="expression" dxfId="2" priority="10059">
      <formula>L139&gt;=1</formula>
    </cfRule>
    <cfRule type="expression" dxfId="9" priority="10058" stopIfTrue="1">
      <formula>L139&lt;1</formula>
    </cfRule>
    <cfRule type="expression" dxfId="1" priority="10057" stopIfTrue="1">
      <formula>L139&lt;=0</formula>
    </cfRule>
    <cfRule type="expression" dxfId="3" priority="10056" stopIfTrue="1">
      <formula>L139=""</formula>
    </cfRule>
    <cfRule type="expression" dxfId="2" priority="10055">
      <formula>L139&gt;=1</formula>
    </cfRule>
    <cfRule type="expression" dxfId="9" priority="10054" stopIfTrue="1">
      <formula>L139&lt;1</formula>
    </cfRule>
    <cfRule type="expression" dxfId="1" priority="10053" stopIfTrue="1">
      <formula>L139&lt;=0</formula>
    </cfRule>
    <cfRule type="expression" dxfId="3" priority="10052" stopIfTrue="1">
      <formula>L139=""</formula>
    </cfRule>
    <cfRule type="expression" dxfId="2" priority="10051">
      <formula>L139&gt;=1</formula>
    </cfRule>
    <cfRule type="expression" dxfId="9" priority="10050" stopIfTrue="1">
      <formula>L139&lt;1</formula>
    </cfRule>
    <cfRule type="expression" dxfId="1" priority="10049" stopIfTrue="1">
      <formula>L139&lt;=0</formula>
    </cfRule>
    <cfRule type="expression" dxfId="3" priority="10048" stopIfTrue="1">
      <formula>L139=""</formula>
    </cfRule>
    <cfRule type="expression" dxfId="2" priority="10047">
      <formula>L139&gt;=1</formula>
    </cfRule>
    <cfRule type="expression" dxfId="9" priority="10046" stopIfTrue="1">
      <formula>L139&lt;1</formula>
    </cfRule>
    <cfRule type="expression" dxfId="1" priority="10045" stopIfTrue="1">
      <formula>L139&lt;=0</formula>
    </cfRule>
    <cfRule type="expression" dxfId="3" priority="10044" stopIfTrue="1">
      <formula>L139=""</formula>
    </cfRule>
    <cfRule type="expression" dxfId="5" priority="10043" stopIfTrue="1">
      <formula>WpAreaB_Sub2_exist=FALSE</formula>
    </cfRule>
  </conditionalFormatting>
  <conditionalFormatting sqref="N139">
    <cfRule type="expression" dxfId="5" priority="9925" stopIfTrue="1">
      <formula>WpAreaB_Sub2_exist=FALSE</formula>
    </cfRule>
    <cfRule type="expression" dxfId="2" priority="9924">
      <formula>N139&gt;=1</formula>
    </cfRule>
    <cfRule type="expression" dxfId="9" priority="9923" stopIfTrue="1">
      <formula>N139&lt;1</formula>
    </cfRule>
    <cfRule type="expression" dxfId="1" priority="9922" stopIfTrue="1">
      <formula>N139&lt;=0</formula>
    </cfRule>
    <cfRule type="expression" dxfId="3" priority="9921" stopIfTrue="1">
      <formula>N139=""</formula>
    </cfRule>
    <cfRule type="expression" dxfId="2" priority="9920">
      <formula>N139&gt;=1</formula>
    </cfRule>
    <cfRule type="expression" dxfId="9" priority="9919" stopIfTrue="1">
      <formula>N139&lt;1</formula>
    </cfRule>
    <cfRule type="expression" dxfId="1" priority="9918" stopIfTrue="1">
      <formula>N139&lt;=0</formula>
    </cfRule>
    <cfRule type="expression" dxfId="3" priority="9917" stopIfTrue="1">
      <formula>N139=""</formula>
    </cfRule>
    <cfRule type="expression" dxfId="2" priority="9916">
      <formula>N139&gt;=1</formula>
    </cfRule>
    <cfRule type="expression" dxfId="9" priority="9915" stopIfTrue="1">
      <formula>N139&lt;1</formula>
    </cfRule>
    <cfRule type="expression" dxfId="1" priority="9914" stopIfTrue="1">
      <formula>N139&lt;=0</formula>
    </cfRule>
    <cfRule type="expression" dxfId="3" priority="9913" stopIfTrue="1">
      <formula>N139=""</formula>
    </cfRule>
    <cfRule type="expression" dxfId="2" priority="9912">
      <formula>N139&gt;=1</formula>
    </cfRule>
    <cfRule type="expression" dxfId="9" priority="9911" stopIfTrue="1">
      <formula>N139&lt;1</formula>
    </cfRule>
    <cfRule type="expression" dxfId="1" priority="9910" stopIfTrue="1">
      <formula>N139&lt;=0</formula>
    </cfRule>
    <cfRule type="expression" dxfId="3" priority="9909" stopIfTrue="1">
      <formula>N139=""</formula>
    </cfRule>
    <cfRule type="expression" dxfId="2" priority="9908">
      <formula>N139&gt;=1</formula>
    </cfRule>
    <cfRule type="expression" dxfId="9" priority="9907" stopIfTrue="1">
      <formula>N139&lt;1</formula>
    </cfRule>
    <cfRule type="expression" dxfId="1" priority="9906" stopIfTrue="1">
      <formula>N139&lt;=0</formula>
    </cfRule>
    <cfRule type="expression" dxfId="3" priority="9905" stopIfTrue="1">
      <formula>N139=""</formula>
    </cfRule>
    <cfRule type="expression" dxfId="5" priority="9904" stopIfTrue="1">
      <formula>WpAreaB_Sub2_exist=FALSE</formula>
    </cfRule>
    <cfRule type="expression" dxfId="2" priority="9903">
      <formula>N139&gt;=1</formula>
    </cfRule>
    <cfRule type="expression" dxfId="9" priority="9902" stopIfTrue="1">
      <formula>N139&lt;1</formula>
    </cfRule>
    <cfRule type="expression" dxfId="1" priority="9901" stopIfTrue="1">
      <formula>N139&lt;=0</formula>
    </cfRule>
    <cfRule type="expression" dxfId="3" priority="9900" stopIfTrue="1">
      <formula>N139=""</formula>
    </cfRule>
    <cfRule type="expression" dxfId="2" priority="9899">
      <formula>N139&gt;=1</formula>
    </cfRule>
    <cfRule type="expression" dxfId="9" priority="9898" stopIfTrue="1">
      <formula>N139&lt;1</formula>
    </cfRule>
    <cfRule type="expression" dxfId="1" priority="9897" stopIfTrue="1">
      <formula>N139&lt;=0</formula>
    </cfRule>
    <cfRule type="expression" dxfId="3" priority="9896" stopIfTrue="1">
      <formula>N139=""</formula>
    </cfRule>
    <cfRule type="expression" dxfId="2" priority="9895">
      <formula>N139&gt;=1</formula>
    </cfRule>
    <cfRule type="expression" dxfId="9" priority="9894" stopIfTrue="1">
      <formula>N139&lt;1</formula>
    </cfRule>
    <cfRule type="expression" dxfId="1" priority="9893" stopIfTrue="1">
      <formula>N139&lt;=0</formula>
    </cfRule>
    <cfRule type="expression" dxfId="3" priority="9892" stopIfTrue="1">
      <formula>N139=""</formula>
    </cfRule>
    <cfRule type="expression" dxfId="2" priority="9891">
      <formula>N139&gt;=1</formula>
    </cfRule>
    <cfRule type="expression" dxfId="9" priority="9890" stopIfTrue="1">
      <formula>N139&lt;1</formula>
    </cfRule>
    <cfRule type="expression" dxfId="1" priority="9889" stopIfTrue="1">
      <formula>N139&lt;=0</formula>
    </cfRule>
    <cfRule type="expression" dxfId="3" priority="9888" stopIfTrue="1">
      <formula>N139=""</formula>
    </cfRule>
    <cfRule type="expression" dxfId="5" priority="9887" stopIfTrue="1">
      <formula>WpAreaB_Sub2_exist=FALSE</formula>
    </cfRule>
  </conditionalFormatting>
  <conditionalFormatting sqref="L140">
    <cfRule type="expression" dxfId="5" priority="10042" stopIfTrue="1">
      <formula>WpAreaB_Sub2_exist=FALSE</formula>
    </cfRule>
    <cfRule type="expression" dxfId="2" priority="10041">
      <formula>L140&gt;=1</formula>
    </cfRule>
    <cfRule type="expression" dxfId="9" priority="10040" stopIfTrue="1">
      <formula>L140&lt;1</formula>
    </cfRule>
    <cfRule type="expression" dxfId="1" priority="10039" stopIfTrue="1">
      <formula>L140&lt;=0</formula>
    </cfRule>
    <cfRule type="expression" dxfId="3" priority="10038" stopIfTrue="1">
      <formula>L140=""</formula>
    </cfRule>
    <cfRule type="expression" dxfId="2" priority="10037">
      <formula>L140&gt;=1</formula>
    </cfRule>
    <cfRule type="expression" dxfId="9" priority="10036" stopIfTrue="1">
      <formula>L140&lt;1</formula>
    </cfRule>
    <cfRule type="expression" dxfId="1" priority="10035" stopIfTrue="1">
      <formula>L140&lt;=0</formula>
    </cfRule>
    <cfRule type="expression" dxfId="3" priority="10034" stopIfTrue="1">
      <formula>L140=""</formula>
    </cfRule>
    <cfRule type="expression" dxfId="2" priority="10033">
      <formula>L140&gt;=1</formula>
    </cfRule>
    <cfRule type="expression" dxfId="9" priority="10032" stopIfTrue="1">
      <formula>L140&lt;1</formula>
    </cfRule>
    <cfRule type="expression" dxfId="1" priority="10031" stopIfTrue="1">
      <formula>L140&lt;=0</formula>
    </cfRule>
    <cfRule type="expression" dxfId="3" priority="10030" stopIfTrue="1">
      <formula>L140=""</formula>
    </cfRule>
    <cfRule type="expression" dxfId="2" priority="10029">
      <formula>L140&gt;=1</formula>
    </cfRule>
    <cfRule type="expression" dxfId="9" priority="10028" stopIfTrue="1">
      <formula>L140&lt;1</formula>
    </cfRule>
    <cfRule type="expression" dxfId="1" priority="10027" stopIfTrue="1">
      <formula>L140&lt;=0</formula>
    </cfRule>
    <cfRule type="expression" dxfId="3" priority="10026" stopIfTrue="1">
      <formula>L140=""</formula>
    </cfRule>
    <cfRule type="expression" dxfId="2" priority="10025">
      <formula>L140&gt;=1</formula>
    </cfRule>
    <cfRule type="expression" dxfId="9" priority="10024" stopIfTrue="1">
      <formula>L140&lt;1</formula>
    </cfRule>
    <cfRule type="expression" dxfId="1" priority="10023" stopIfTrue="1">
      <formula>L140&lt;=0</formula>
    </cfRule>
    <cfRule type="expression" dxfId="3" priority="10022" stopIfTrue="1">
      <formula>L140=""</formula>
    </cfRule>
    <cfRule type="expression" dxfId="5" priority="10021" stopIfTrue="1">
      <formula>WpAreaB_Sub2_exist=FALSE</formula>
    </cfRule>
    <cfRule type="expression" dxfId="2" priority="10020">
      <formula>L140&gt;=1</formula>
    </cfRule>
    <cfRule type="expression" dxfId="9" priority="10019" stopIfTrue="1">
      <formula>L140&lt;1</formula>
    </cfRule>
    <cfRule type="expression" dxfId="1" priority="10018" stopIfTrue="1">
      <formula>L140&lt;=0</formula>
    </cfRule>
    <cfRule type="expression" dxfId="3" priority="10017" stopIfTrue="1">
      <formula>L140=""</formula>
    </cfRule>
    <cfRule type="expression" dxfId="2" priority="10016">
      <formula>L140&gt;=1</formula>
    </cfRule>
    <cfRule type="expression" dxfId="9" priority="10015" stopIfTrue="1">
      <formula>L140&lt;1</formula>
    </cfRule>
    <cfRule type="expression" dxfId="1" priority="10014" stopIfTrue="1">
      <formula>L140&lt;=0</formula>
    </cfRule>
    <cfRule type="expression" dxfId="3" priority="10013" stopIfTrue="1">
      <formula>L140=""</formula>
    </cfRule>
    <cfRule type="expression" dxfId="2" priority="10012">
      <formula>L140&gt;=1</formula>
    </cfRule>
    <cfRule type="expression" dxfId="9" priority="10011" stopIfTrue="1">
      <formula>L140&lt;1</formula>
    </cfRule>
    <cfRule type="expression" dxfId="1" priority="10010" stopIfTrue="1">
      <formula>L140&lt;=0</formula>
    </cfRule>
    <cfRule type="expression" dxfId="3" priority="10009" stopIfTrue="1">
      <formula>L140=""</formula>
    </cfRule>
    <cfRule type="expression" dxfId="2" priority="10008">
      <formula>L140&gt;=1</formula>
    </cfRule>
    <cfRule type="expression" dxfId="9" priority="10007" stopIfTrue="1">
      <formula>L140&lt;1</formula>
    </cfRule>
    <cfRule type="expression" dxfId="1" priority="10006" stopIfTrue="1">
      <formula>L140&lt;=0</formula>
    </cfRule>
    <cfRule type="expression" dxfId="3" priority="10005" stopIfTrue="1">
      <formula>L140=""</formula>
    </cfRule>
    <cfRule type="expression" dxfId="5" priority="10004" stopIfTrue="1">
      <formula>WpAreaB_Sub2_exist=FALSE</formula>
    </cfRule>
  </conditionalFormatting>
  <conditionalFormatting sqref="N140">
    <cfRule type="expression" dxfId="5" priority="9886" stopIfTrue="1">
      <formula>WpAreaB_Sub2_exist=FALSE</formula>
    </cfRule>
    <cfRule type="expression" dxfId="2" priority="9885">
      <formula>N140&gt;=1</formula>
    </cfRule>
    <cfRule type="expression" dxfId="9" priority="9884" stopIfTrue="1">
      <formula>N140&lt;1</formula>
    </cfRule>
    <cfRule type="expression" dxfId="1" priority="9883" stopIfTrue="1">
      <formula>N140&lt;=0</formula>
    </cfRule>
    <cfRule type="expression" dxfId="3" priority="9882" stopIfTrue="1">
      <formula>N140=""</formula>
    </cfRule>
    <cfRule type="expression" dxfId="2" priority="9881">
      <formula>N140&gt;=1</formula>
    </cfRule>
    <cfRule type="expression" dxfId="9" priority="9880" stopIfTrue="1">
      <formula>N140&lt;1</formula>
    </cfRule>
    <cfRule type="expression" dxfId="1" priority="9879" stopIfTrue="1">
      <formula>N140&lt;=0</formula>
    </cfRule>
    <cfRule type="expression" dxfId="3" priority="9878" stopIfTrue="1">
      <formula>N140=""</formula>
    </cfRule>
    <cfRule type="expression" dxfId="2" priority="9877">
      <formula>N140&gt;=1</formula>
    </cfRule>
    <cfRule type="expression" dxfId="9" priority="9876" stopIfTrue="1">
      <formula>N140&lt;1</formula>
    </cfRule>
    <cfRule type="expression" dxfId="1" priority="9875" stopIfTrue="1">
      <formula>N140&lt;=0</formula>
    </cfRule>
    <cfRule type="expression" dxfId="3" priority="9874" stopIfTrue="1">
      <formula>N140=""</formula>
    </cfRule>
    <cfRule type="expression" dxfId="2" priority="9873">
      <formula>N140&gt;=1</formula>
    </cfRule>
    <cfRule type="expression" dxfId="9" priority="9872" stopIfTrue="1">
      <formula>N140&lt;1</formula>
    </cfRule>
    <cfRule type="expression" dxfId="1" priority="9871" stopIfTrue="1">
      <formula>N140&lt;=0</formula>
    </cfRule>
    <cfRule type="expression" dxfId="3" priority="9870" stopIfTrue="1">
      <formula>N140=""</formula>
    </cfRule>
    <cfRule type="expression" dxfId="2" priority="9869">
      <formula>N140&gt;=1</formula>
    </cfRule>
    <cfRule type="expression" dxfId="9" priority="9868" stopIfTrue="1">
      <formula>N140&lt;1</formula>
    </cfRule>
    <cfRule type="expression" dxfId="1" priority="9867" stopIfTrue="1">
      <formula>N140&lt;=0</formula>
    </cfRule>
    <cfRule type="expression" dxfId="3" priority="9866" stopIfTrue="1">
      <formula>N140=""</formula>
    </cfRule>
    <cfRule type="expression" dxfId="5" priority="9865" stopIfTrue="1">
      <formula>WpAreaB_Sub2_exist=FALSE</formula>
    </cfRule>
    <cfRule type="expression" dxfId="2" priority="9864">
      <formula>N140&gt;=1</formula>
    </cfRule>
    <cfRule type="expression" dxfId="9" priority="9863" stopIfTrue="1">
      <formula>N140&lt;1</formula>
    </cfRule>
    <cfRule type="expression" dxfId="1" priority="9862" stopIfTrue="1">
      <formula>N140&lt;=0</formula>
    </cfRule>
    <cfRule type="expression" dxfId="3" priority="9861" stopIfTrue="1">
      <formula>N140=""</formula>
    </cfRule>
    <cfRule type="expression" dxfId="2" priority="9860">
      <formula>N140&gt;=1</formula>
    </cfRule>
    <cfRule type="expression" dxfId="9" priority="9859" stopIfTrue="1">
      <formula>N140&lt;1</formula>
    </cfRule>
    <cfRule type="expression" dxfId="1" priority="9858" stopIfTrue="1">
      <formula>N140&lt;=0</formula>
    </cfRule>
    <cfRule type="expression" dxfId="3" priority="9857" stopIfTrue="1">
      <formula>N140=""</formula>
    </cfRule>
    <cfRule type="expression" dxfId="2" priority="9856">
      <formula>N140&gt;=1</formula>
    </cfRule>
    <cfRule type="expression" dxfId="9" priority="9855" stopIfTrue="1">
      <formula>N140&lt;1</formula>
    </cfRule>
    <cfRule type="expression" dxfId="1" priority="9854" stopIfTrue="1">
      <formula>N140&lt;=0</formula>
    </cfRule>
    <cfRule type="expression" dxfId="3" priority="9853" stopIfTrue="1">
      <formula>N140=""</formula>
    </cfRule>
    <cfRule type="expression" dxfId="2" priority="9852">
      <formula>N140&gt;=1</formula>
    </cfRule>
    <cfRule type="expression" dxfId="9" priority="9851" stopIfTrue="1">
      <formula>N140&lt;1</formula>
    </cfRule>
    <cfRule type="expression" dxfId="1" priority="9850" stopIfTrue="1">
      <formula>N140&lt;=0</formula>
    </cfRule>
    <cfRule type="expression" dxfId="3" priority="9849" stopIfTrue="1">
      <formula>N140=""</formula>
    </cfRule>
    <cfRule type="expression" dxfId="5" priority="9848" stopIfTrue="1">
      <formula>WpAreaB_Sub2_exist=FALSE</formula>
    </cfRule>
  </conditionalFormatting>
  <conditionalFormatting sqref="L141">
    <cfRule type="expression" dxfId="5" priority="10003" stopIfTrue="1">
      <formula>WpAreaB_Sub2_exist=FALSE</formula>
    </cfRule>
    <cfRule type="expression" dxfId="2" priority="10002">
      <formula>L141&gt;=1</formula>
    </cfRule>
    <cfRule type="expression" dxfId="9" priority="10001" stopIfTrue="1">
      <formula>L141&lt;1</formula>
    </cfRule>
    <cfRule type="expression" dxfId="1" priority="10000" stopIfTrue="1">
      <formula>L141&lt;=0</formula>
    </cfRule>
    <cfRule type="expression" dxfId="3" priority="9999" stopIfTrue="1">
      <formula>L141=""</formula>
    </cfRule>
    <cfRule type="expression" dxfId="2" priority="9998">
      <formula>L141&gt;=1</formula>
    </cfRule>
    <cfRule type="expression" dxfId="9" priority="9997" stopIfTrue="1">
      <formula>L141&lt;1</formula>
    </cfRule>
    <cfRule type="expression" dxfId="1" priority="9996" stopIfTrue="1">
      <formula>L141&lt;=0</formula>
    </cfRule>
    <cfRule type="expression" dxfId="3" priority="9995" stopIfTrue="1">
      <formula>L141=""</formula>
    </cfRule>
    <cfRule type="expression" dxfId="2" priority="9994">
      <formula>L141&gt;=1</formula>
    </cfRule>
    <cfRule type="expression" dxfId="9" priority="9993" stopIfTrue="1">
      <formula>L141&lt;1</formula>
    </cfRule>
    <cfRule type="expression" dxfId="1" priority="9992" stopIfTrue="1">
      <formula>L141&lt;=0</formula>
    </cfRule>
    <cfRule type="expression" dxfId="3" priority="9991" stopIfTrue="1">
      <formula>L141=""</formula>
    </cfRule>
    <cfRule type="expression" dxfId="2" priority="9990">
      <formula>L141&gt;=1</formula>
    </cfRule>
    <cfRule type="expression" dxfId="9" priority="9989" stopIfTrue="1">
      <formula>L141&lt;1</formula>
    </cfRule>
    <cfRule type="expression" dxfId="1" priority="9988" stopIfTrue="1">
      <formula>L141&lt;=0</formula>
    </cfRule>
    <cfRule type="expression" dxfId="3" priority="9987" stopIfTrue="1">
      <formula>L141=""</formula>
    </cfRule>
    <cfRule type="expression" dxfId="2" priority="9986">
      <formula>L141&gt;=1</formula>
    </cfRule>
    <cfRule type="expression" dxfId="9" priority="9985" stopIfTrue="1">
      <formula>L141&lt;1</formula>
    </cfRule>
    <cfRule type="expression" dxfId="1" priority="9984" stopIfTrue="1">
      <formula>L141&lt;=0</formula>
    </cfRule>
    <cfRule type="expression" dxfId="3" priority="9983" stopIfTrue="1">
      <formula>L141=""</formula>
    </cfRule>
    <cfRule type="expression" dxfId="5" priority="9982" stopIfTrue="1">
      <formula>WpAreaB_Sub2_exist=FALSE</formula>
    </cfRule>
    <cfRule type="expression" dxfId="2" priority="9981">
      <formula>L141&gt;=1</formula>
    </cfRule>
    <cfRule type="expression" dxfId="9" priority="9980" stopIfTrue="1">
      <formula>L141&lt;1</formula>
    </cfRule>
    <cfRule type="expression" dxfId="1" priority="9979" stopIfTrue="1">
      <formula>L141&lt;=0</formula>
    </cfRule>
    <cfRule type="expression" dxfId="3" priority="9978" stopIfTrue="1">
      <formula>L141=""</formula>
    </cfRule>
    <cfRule type="expression" dxfId="2" priority="9977">
      <formula>L141&gt;=1</formula>
    </cfRule>
    <cfRule type="expression" dxfId="9" priority="9976" stopIfTrue="1">
      <formula>L141&lt;1</formula>
    </cfRule>
    <cfRule type="expression" dxfId="1" priority="9975" stopIfTrue="1">
      <formula>L141&lt;=0</formula>
    </cfRule>
    <cfRule type="expression" dxfId="3" priority="9974" stopIfTrue="1">
      <formula>L141=""</formula>
    </cfRule>
    <cfRule type="expression" dxfId="2" priority="9973">
      <formula>L141&gt;=1</formula>
    </cfRule>
    <cfRule type="expression" dxfId="9" priority="9972" stopIfTrue="1">
      <formula>L141&lt;1</formula>
    </cfRule>
    <cfRule type="expression" dxfId="1" priority="9971" stopIfTrue="1">
      <formula>L141&lt;=0</formula>
    </cfRule>
    <cfRule type="expression" dxfId="3" priority="9970" stopIfTrue="1">
      <formula>L141=""</formula>
    </cfRule>
    <cfRule type="expression" dxfId="2" priority="9969">
      <formula>L141&gt;=1</formula>
    </cfRule>
    <cfRule type="expression" dxfId="9" priority="9968" stopIfTrue="1">
      <formula>L141&lt;1</formula>
    </cfRule>
    <cfRule type="expression" dxfId="1" priority="9967" stopIfTrue="1">
      <formula>L141&lt;=0</formula>
    </cfRule>
    <cfRule type="expression" dxfId="3" priority="9966" stopIfTrue="1">
      <formula>L141=""</formula>
    </cfRule>
    <cfRule type="expression" dxfId="5" priority="9965" stopIfTrue="1">
      <formula>WpAreaB_Sub2_exist=FALSE</formula>
    </cfRule>
  </conditionalFormatting>
  <conditionalFormatting sqref="N141">
    <cfRule type="expression" dxfId="5" priority="9808" stopIfTrue="1">
      <formula>WpAreaB_Sub2_exist=FALSE</formula>
    </cfRule>
    <cfRule type="expression" dxfId="2" priority="9807">
      <formula>N141&gt;=1</formula>
    </cfRule>
    <cfRule type="expression" dxfId="9" priority="9806" stopIfTrue="1">
      <formula>N141&lt;1</formula>
    </cfRule>
    <cfRule type="expression" dxfId="1" priority="9805" stopIfTrue="1">
      <formula>N141&lt;=0</formula>
    </cfRule>
    <cfRule type="expression" dxfId="3" priority="9804" stopIfTrue="1">
      <formula>N141=""</formula>
    </cfRule>
    <cfRule type="expression" dxfId="2" priority="9803">
      <formula>N141&gt;=1</formula>
    </cfRule>
    <cfRule type="expression" dxfId="9" priority="9802" stopIfTrue="1">
      <formula>N141&lt;1</formula>
    </cfRule>
    <cfRule type="expression" dxfId="1" priority="9801" stopIfTrue="1">
      <formula>N141&lt;=0</formula>
    </cfRule>
    <cfRule type="expression" dxfId="3" priority="9800" stopIfTrue="1">
      <formula>N141=""</formula>
    </cfRule>
    <cfRule type="expression" dxfId="2" priority="9799">
      <formula>N141&gt;=1</formula>
    </cfRule>
    <cfRule type="expression" dxfId="9" priority="9798" stopIfTrue="1">
      <formula>N141&lt;1</formula>
    </cfRule>
    <cfRule type="expression" dxfId="1" priority="9797" stopIfTrue="1">
      <formula>N141&lt;=0</formula>
    </cfRule>
    <cfRule type="expression" dxfId="3" priority="9796" stopIfTrue="1">
      <formula>N141=""</formula>
    </cfRule>
    <cfRule type="expression" dxfId="2" priority="9795">
      <formula>N141&gt;=1</formula>
    </cfRule>
    <cfRule type="expression" dxfId="9" priority="9794" stopIfTrue="1">
      <formula>N141&lt;1</formula>
    </cfRule>
    <cfRule type="expression" dxfId="1" priority="9793" stopIfTrue="1">
      <formula>N141&lt;=0</formula>
    </cfRule>
    <cfRule type="expression" dxfId="3" priority="9792" stopIfTrue="1">
      <formula>N141=""</formula>
    </cfRule>
    <cfRule type="expression" dxfId="2" priority="9791">
      <formula>N141&gt;=1</formula>
    </cfRule>
    <cfRule type="expression" dxfId="9" priority="9790" stopIfTrue="1">
      <formula>N141&lt;1</formula>
    </cfRule>
    <cfRule type="expression" dxfId="1" priority="9789" stopIfTrue="1">
      <formula>N141&lt;=0</formula>
    </cfRule>
    <cfRule type="expression" dxfId="3" priority="9788" stopIfTrue="1">
      <formula>N141=""</formula>
    </cfRule>
    <cfRule type="expression" dxfId="5" priority="9787" stopIfTrue="1">
      <formula>WpAreaB_Sub2_exist=FALSE</formula>
    </cfRule>
    <cfRule type="expression" dxfId="2" priority="9786">
      <formula>N141&gt;=1</formula>
    </cfRule>
    <cfRule type="expression" dxfId="9" priority="9785" stopIfTrue="1">
      <formula>N141&lt;1</formula>
    </cfRule>
    <cfRule type="expression" dxfId="1" priority="9784" stopIfTrue="1">
      <formula>N141&lt;=0</formula>
    </cfRule>
    <cfRule type="expression" dxfId="3" priority="9783" stopIfTrue="1">
      <formula>N141=""</formula>
    </cfRule>
    <cfRule type="expression" dxfId="2" priority="9782">
      <formula>N141&gt;=1</formula>
    </cfRule>
    <cfRule type="expression" dxfId="9" priority="9781" stopIfTrue="1">
      <formula>N141&lt;1</formula>
    </cfRule>
    <cfRule type="expression" dxfId="1" priority="9780" stopIfTrue="1">
      <formula>N141&lt;=0</formula>
    </cfRule>
    <cfRule type="expression" dxfId="3" priority="9779" stopIfTrue="1">
      <formula>N141=""</formula>
    </cfRule>
    <cfRule type="expression" dxfId="2" priority="9778">
      <formula>N141&gt;=1</formula>
    </cfRule>
    <cfRule type="expression" dxfId="9" priority="9777" stopIfTrue="1">
      <formula>N141&lt;1</formula>
    </cfRule>
    <cfRule type="expression" dxfId="1" priority="9776" stopIfTrue="1">
      <formula>N141&lt;=0</formula>
    </cfRule>
    <cfRule type="expression" dxfId="3" priority="9775" stopIfTrue="1">
      <formula>N141=""</formula>
    </cfRule>
    <cfRule type="expression" dxfId="2" priority="9774">
      <formula>N141&gt;=1</formula>
    </cfRule>
    <cfRule type="expression" dxfId="9" priority="9773" stopIfTrue="1">
      <formula>N141&lt;1</formula>
    </cfRule>
    <cfRule type="expression" dxfId="1" priority="9772" stopIfTrue="1">
      <formula>N141&lt;=0</formula>
    </cfRule>
    <cfRule type="expression" dxfId="3" priority="9771" stopIfTrue="1">
      <formula>N141=""</formula>
    </cfRule>
    <cfRule type="expression" dxfId="5" priority="9770" stopIfTrue="1">
      <formula>WpAreaB_Sub2_exist=FALSE</formula>
    </cfRule>
  </conditionalFormatting>
  <conditionalFormatting sqref="L142">
    <cfRule type="expression" dxfId="5" priority="9964" stopIfTrue="1">
      <formula>WpAreaB_Sub2_exist=FALSE</formula>
    </cfRule>
    <cfRule type="expression" dxfId="2" priority="9963">
      <formula>L142&gt;=1</formula>
    </cfRule>
    <cfRule type="expression" dxfId="9" priority="9962" stopIfTrue="1">
      <formula>L142&lt;1</formula>
    </cfRule>
    <cfRule type="expression" dxfId="1" priority="9961" stopIfTrue="1">
      <formula>L142&lt;=0</formula>
    </cfRule>
    <cfRule type="expression" dxfId="3" priority="9960" stopIfTrue="1">
      <formula>L142=""</formula>
    </cfRule>
    <cfRule type="expression" dxfId="2" priority="9959">
      <formula>L142&gt;=1</formula>
    </cfRule>
    <cfRule type="expression" dxfId="9" priority="9958" stopIfTrue="1">
      <formula>L142&lt;1</formula>
    </cfRule>
    <cfRule type="expression" dxfId="1" priority="9957" stopIfTrue="1">
      <formula>L142&lt;=0</formula>
    </cfRule>
    <cfRule type="expression" dxfId="3" priority="9956" stopIfTrue="1">
      <formula>L142=""</formula>
    </cfRule>
    <cfRule type="expression" dxfId="2" priority="9955">
      <formula>L142&gt;=1</formula>
    </cfRule>
    <cfRule type="expression" dxfId="9" priority="9954" stopIfTrue="1">
      <formula>L142&lt;1</formula>
    </cfRule>
    <cfRule type="expression" dxfId="1" priority="9953" stopIfTrue="1">
      <formula>L142&lt;=0</formula>
    </cfRule>
    <cfRule type="expression" dxfId="3" priority="9952" stopIfTrue="1">
      <formula>L142=""</formula>
    </cfRule>
    <cfRule type="expression" dxfId="2" priority="9951">
      <formula>L142&gt;=1</formula>
    </cfRule>
    <cfRule type="expression" dxfId="9" priority="9950" stopIfTrue="1">
      <formula>L142&lt;1</formula>
    </cfRule>
    <cfRule type="expression" dxfId="1" priority="9949" stopIfTrue="1">
      <formula>L142&lt;=0</formula>
    </cfRule>
    <cfRule type="expression" dxfId="3" priority="9948" stopIfTrue="1">
      <formula>L142=""</formula>
    </cfRule>
    <cfRule type="expression" dxfId="2" priority="9947">
      <formula>L142&gt;=1</formula>
    </cfRule>
    <cfRule type="expression" dxfId="9" priority="9946" stopIfTrue="1">
      <formula>L142&lt;1</formula>
    </cfRule>
    <cfRule type="expression" dxfId="1" priority="9945" stopIfTrue="1">
      <formula>L142&lt;=0</formula>
    </cfRule>
    <cfRule type="expression" dxfId="3" priority="9944" stopIfTrue="1">
      <formula>L142=""</formula>
    </cfRule>
    <cfRule type="expression" dxfId="5" priority="9943" stopIfTrue="1">
      <formula>WpAreaB_Sub2_exist=FALSE</formula>
    </cfRule>
    <cfRule type="expression" dxfId="2" priority="9942">
      <formula>L142&gt;=1</formula>
    </cfRule>
    <cfRule type="expression" dxfId="9" priority="9941" stopIfTrue="1">
      <formula>L142&lt;1</formula>
    </cfRule>
    <cfRule type="expression" dxfId="1" priority="9940" stopIfTrue="1">
      <formula>L142&lt;=0</formula>
    </cfRule>
    <cfRule type="expression" dxfId="3" priority="9939" stopIfTrue="1">
      <formula>L142=""</formula>
    </cfRule>
    <cfRule type="expression" dxfId="2" priority="9938">
      <formula>L142&gt;=1</formula>
    </cfRule>
    <cfRule type="expression" dxfId="9" priority="9937" stopIfTrue="1">
      <formula>L142&lt;1</formula>
    </cfRule>
    <cfRule type="expression" dxfId="1" priority="9936" stopIfTrue="1">
      <formula>L142&lt;=0</formula>
    </cfRule>
    <cfRule type="expression" dxfId="3" priority="9935" stopIfTrue="1">
      <formula>L142=""</formula>
    </cfRule>
    <cfRule type="expression" dxfId="2" priority="9934">
      <formula>L142&gt;=1</formula>
    </cfRule>
    <cfRule type="expression" dxfId="9" priority="9933" stopIfTrue="1">
      <formula>L142&lt;1</formula>
    </cfRule>
    <cfRule type="expression" dxfId="1" priority="9932" stopIfTrue="1">
      <formula>L142&lt;=0</formula>
    </cfRule>
    <cfRule type="expression" dxfId="3" priority="9931" stopIfTrue="1">
      <formula>L142=""</formula>
    </cfRule>
    <cfRule type="expression" dxfId="2" priority="9930">
      <formula>L142&gt;=1</formula>
    </cfRule>
    <cfRule type="expression" dxfId="9" priority="9929" stopIfTrue="1">
      <formula>L142&lt;1</formula>
    </cfRule>
    <cfRule type="expression" dxfId="1" priority="9928" stopIfTrue="1">
      <formula>L142&lt;=0</formula>
    </cfRule>
    <cfRule type="expression" dxfId="3" priority="9927" stopIfTrue="1">
      <formula>L142=""</formula>
    </cfRule>
    <cfRule type="expression" dxfId="5" priority="9926" stopIfTrue="1">
      <formula>WpAreaB_Sub2_exist=FALSE</formula>
    </cfRule>
  </conditionalFormatting>
  <conditionalFormatting sqref="N142">
    <cfRule type="expression" dxfId="5" priority="9847" stopIfTrue="1">
      <formula>WpAreaB_Sub2_exist=FALSE</formula>
    </cfRule>
    <cfRule type="expression" dxfId="2" priority="9846">
      <formula>N142&gt;=1</formula>
    </cfRule>
    <cfRule type="expression" dxfId="9" priority="9845" stopIfTrue="1">
      <formula>N142&lt;1</formula>
    </cfRule>
    <cfRule type="expression" dxfId="1" priority="9844" stopIfTrue="1">
      <formula>N142&lt;=0</formula>
    </cfRule>
    <cfRule type="expression" dxfId="3" priority="9843" stopIfTrue="1">
      <formula>N142=""</formula>
    </cfRule>
    <cfRule type="expression" dxfId="2" priority="9842">
      <formula>N142&gt;=1</formula>
    </cfRule>
    <cfRule type="expression" dxfId="9" priority="9841" stopIfTrue="1">
      <formula>N142&lt;1</formula>
    </cfRule>
    <cfRule type="expression" dxfId="1" priority="9840" stopIfTrue="1">
      <formula>N142&lt;=0</formula>
    </cfRule>
    <cfRule type="expression" dxfId="3" priority="9839" stopIfTrue="1">
      <formula>N142=""</formula>
    </cfRule>
    <cfRule type="expression" dxfId="2" priority="9838">
      <formula>N142&gt;=1</formula>
    </cfRule>
    <cfRule type="expression" dxfId="9" priority="9837" stopIfTrue="1">
      <formula>N142&lt;1</formula>
    </cfRule>
    <cfRule type="expression" dxfId="1" priority="9836" stopIfTrue="1">
      <formula>N142&lt;=0</formula>
    </cfRule>
    <cfRule type="expression" dxfId="3" priority="9835" stopIfTrue="1">
      <formula>N142=""</formula>
    </cfRule>
    <cfRule type="expression" dxfId="2" priority="9834">
      <formula>N142&gt;=1</formula>
    </cfRule>
    <cfRule type="expression" dxfId="9" priority="9833" stopIfTrue="1">
      <formula>N142&lt;1</formula>
    </cfRule>
    <cfRule type="expression" dxfId="1" priority="9832" stopIfTrue="1">
      <formula>N142&lt;=0</formula>
    </cfRule>
    <cfRule type="expression" dxfId="3" priority="9831" stopIfTrue="1">
      <formula>N142=""</formula>
    </cfRule>
    <cfRule type="expression" dxfId="2" priority="9830">
      <formula>N142&gt;=1</formula>
    </cfRule>
    <cfRule type="expression" dxfId="9" priority="9829" stopIfTrue="1">
      <formula>N142&lt;1</formula>
    </cfRule>
    <cfRule type="expression" dxfId="1" priority="9828" stopIfTrue="1">
      <formula>N142&lt;=0</formula>
    </cfRule>
    <cfRule type="expression" dxfId="3" priority="9827" stopIfTrue="1">
      <formula>N142=""</formula>
    </cfRule>
    <cfRule type="expression" dxfId="5" priority="9826" stopIfTrue="1">
      <formula>WpAreaB_Sub2_exist=FALSE</formula>
    </cfRule>
    <cfRule type="expression" dxfId="2" priority="9825">
      <formula>N142&gt;=1</formula>
    </cfRule>
    <cfRule type="expression" dxfId="9" priority="9824" stopIfTrue="1">
      <formula>N142&lt;1</formula>
    </cfRule>
    <cfRule type="expression" dxfId="1" priority="9823" stopIfTrue="1">
      <formula>N142&lt;=0</formula>
    </cfRule>
    <cfRule type="expression" dxfId="3" priority="9822" stopIfTrue="1">
      <formula>N142=""</formula>
    </cfRule>
    <cfRule type="expression" dxfId="2" priority="9821">
      <formula>N142&gt;=1</formula>
    </cfRule>
    <cfRule type="expression" dxfId="9" priority="9820" stopIfTrue="1">
      <formula>N142&lt;1</formula>
    </cfRule>
    <cfRule type="expression" dxfId="1" priority="9819" stopIfTrue="1">
      <formula>N142&lt;=0</formula>
    </cfRule>
    <cfRule type="expression" dxfId="3" priority="9818" stopIfTrue="1">
      <formula>N142=""</formula>
    </cfRule>
    <cfRule type="expression" dxfId="2" priority="9817">
      <formula>N142&gt;=1</formula>
    </cfRule>
    <cfRule type="expression" dxfId="9" priority="9816" stopIfTrue="1">
      <formula>N142&lt;1</formula>
    </cfRule>
    <cfRule type="expression" dxfId="1" priority="9815" stopIfTrue="1">
      <formula>N142&lt;=0</formula>
    </cfRule>
    <cfRule type="expression" dxfId="3" priority="9814" stopIfTrue="1">
      <formula>N142=""</formula>
    </cfRule>
    <cfRule type="expression" dxfId="2" priority="9813">
      <formula>N142&gt;=1</formula>
    </cfRule>
    <cfRule type="expression" dxfId="9" priority="9812" stopIfTrue="1">
      <formula>N142&lt;1</formula>
    </cfRule>
    <cfRule type="expression" dxfId="1" priority="9811" stopIfTrue="1">
      <formula>N142&lt;=0</formula>
    </cfRule>
    <cfRule type="expression" dxfId="3" priority="9810" stopIfTrue="1">
      <formula>N142=""</formula>
    </cfRule>
    <cfRule type="expression" dxfId="5" priority="9809" stopIfTrue="1">
      <formula>WpAreaB_Sub2_exist=FALSE</formula>
    </cfRule>
  </conditionalFormatting>
  <conditionalFormatting sqref="L143:N143">
    <cfRule type="containsBlanks" dxfId="12" priority="18275" stopIfTrue="1">
      <formula>LEN(TRIM(L143))=0</formula>
    </cfRule>
    <cfRule type="expression" dxfId="2" priority="18276" stopIfTrue="1">
      <formula>ISNUMBER(FIND("100%",LEFT(L143,4)))</formula>
    </cfRule>
    <cfRule type="expression" dxfId="1" priority="18350" stopIfTrue="1">
      <formula>ISNUMBER(FIND("0%",LEFT(L143,2)))</formula>
    </cfRule>
    <cfRule type="containsBlanks" dxfId="12" priority="18351" stopIfTrue="1">
      <formula>LEN(TRIM(L143))=0</formula>
    </cfRule>
    <cfRule type="expression" dxfId="2" priority="18352" stopIfTrue="1">
      <formula>ISNUMBER(FIND("100%",LEFT(L143,4)))</formula>
    </cfRule>
    <cfRule type="expression" dxfId="1" priority="18426" stopIfTrue="1">
      <formula>ISNUMBER(FIND("0%",LEFT(L143,2)))</formula>
    </cfRule>
    <cfRule type="containsBlanks" dxfId="12" priority="18427" stopIfTrue="1">
      <formula>LEN(TRIM(L143))=0</formula>
    </cfRule>
    <cfRule type="expression" dxfId="2" priority="18428" stopIfTrue="1">
      <formula>ISNUMBER(FIND("100%",LEFT(L143,4)))</formula>
    </cfRule>
    <cfRule type="expression" dxfId="1" priority="18442" stopIfTrue="1">
      <formula>ISNUMBER(FIND("0%",LEFT(L143,2)))</formula>
    </cfRule>
  </conditionalFormatting>
  <conditionalFormatting sqref="P143">
    <cfRule type="expression" dxfId="5" priority="18284" stopIfTrue="1">
      <formula>WpAreaA_Sub1_exist=FALSE</formula>
    </cfRule>
    <cfRule type="expression" dxfId="3" priority="18310" stopIfTrue="1">
      <formula>P143=""</formula>
    </cfRule>
    <cfRule type="expression" dxfId="1" priority="18311" stopIfTrue="1">
      <formula>P143&lt;=0</formula>
    </cfRule>
    <cfRule type="expression" dxfId="9" priority="18312" stopIfTrue="1">
      <formula>P143&lt;1</formula>
    </cfRule>
    <cfRule type="expression" dxfId="2" priority="18313">
      <formula>P143&gt;=1</formula>
    </cfRule>
    <cfRule type="expression" dxfId="3" priority="18314" stopIfTrue="1">
      <formula>P143=""</formula>
    </cfRule>
    <cfRule type="expression" dxfId="1" priority="18315" stopIfTrue="1">
      <formula>P143&lt;=0</formula>
    </cfRule>
    <cfRule type="expression" dxfId="9" priority="18316" stopIfTrue="1">
      <formula>P143&lt;1</formula>
    </cfRule>
    <cfRule type="expression" dxfId="2" priority="18317">
      <formula>P143&gt;=1</formula>
    </cfRule>
    <cfRule type="expression" dxfId="5" priority="18360" stopIfTrue="1">
      <formula>WpAreaA_Sub1_exist=FALSE</formula>
    </cfRule>
    <cfRule type="expression" dxfId="3" priority="18386" stopIfTrue="1">
      <formula>P143=""</formula>
    </cfRule>
    <cfRule type="expression" dxfId="1" priority="18387" stopIfTrue="1">
      <formula>P143&lt;=0</formula>
    </cfRule>
    <cfRule type="expression" dxfId="9" priority="18388" stopIfTrue="1">
      <formula>P143&lt;1</formula>
    </cfRule>
    <cfRule type="expression" dxfId="2" priority="18389">
      <formula>P143&gt;=1</formula>
    </cfRule>
    <cfRule type="expression" dxfId="3" priority="18390" stopIfTrue="1">
      <formula>P143=""</formula>
    </cfRule>
    <cfRule type="expression" dxfId="1" priority="18391" stopIfTrue="1">
      <formula>P143&lt;=0</formula>
    </cfRule>
    <cfRule type="expression" dxfId="9" priority="18392" stopIfTrue="1">
      <formula>P143&lt;1</formula>
    </cfRule>
    <cfRule type="expression" dxfId="2" priority="18393">
      <formula>P143&gt;=1</formula>
    </cfRule>
    <cfRule type="expression" dxfId="5" priority="18440" stopIfTrue="1">
      <formula>WpAreaA_Sub1_exist=FALSE</formula>
    </cfRule>
  </conditionalFormatting>
  <conditionalFormatting sqref="P143:R143">
    <cfRule type="expression" dxfId="3" priority="18429" stopIfTrue="1">
      <formula>P143=""</formula>
    </cfRule>
    <cfRule type="expression" dxfId="1" priority="18430" stopIfTrue="1">
      <formula>P143&lt;=0</formula>
    </cfRule>
    <cfRule type="expression" dxfId="9" priority="18431" stopIfTrue="1">
      <formula>P143&lt;1</formula>
    </cfRule>
    <cfRule type="expression" dxfId="2" priority="18432">
      <formula>P143&gt;=1</formula>
    </cfRule>
  </conditionalFormatting>
  <conditionalFormatting sqref="Q143:R143">
    <cfRule type="expression" dxfId="3" priority="18326" stopIfTrue="1">
      <formula>Q143=""</formula>
    </cfRule>
    <cfRule type="expression" dxfId="1" priority="18327" stopIfTrue="1">
      <formula>Q143&lt;=0</formula>
    </cfRule>
    <cfRule type="expression" dxfId="9" priority="18328" stopIfTrue="1">
      <formula>Q143&lt;1</formula>
    </cfRule>
    <cfRule type="expression" dxfId="2" priority="18329">
      <formula>Q143&gt;=1</formula>
    </cfRule>
    <cfRule type="expression" dxfId="3" priority="18330" stopIfTrue="1">
      <formula>Q143=""</formula>
    </cfRule>
    <cfRule type="expression" dxfId="1" priority="18331" stopIfTrue="1">
      <formula>Q143&lt;=0</formula>
    </cfRule>
    <cfRule type="expression" dxfId="9" priority="18332" stopIfTrue="1">
      <formula>Q143&lt;1</formula>
    </cfRule>
    <cfRule type="expression" dxfId="2" priority="18333">
      <formula>Q143&gt;=1</formula>
    </cfRule>
    <cfRule type="expression" dxfId="3" priority="18342" stopIfTrue="1">
      <formula>Q143=""</formula>
    </cfRule>
    <cfRule type="expression" dxfId="1" priority="18343" stopIfTrue="1">
      <formula>Q143&lt;=0</formula>
    </cfRule>
    <cfRule type="expression" dxfId="9" priority="18344" stopIfTrue="1">
      <formula>Q143&lt;1</formula>
    </cfRule>
    <cfRule type="expression" dxfId="2" priority="18345">
      <formula>Q143&gt;=1</formula>
    </cfRule>
    <cfRule type="expression" dxfId="3" priority="18346" stopIfTrue="1">
      <formula>Q143=""</formula>
    </cfRule>
    <cfRule type="expression" dxfId="1" priority="18347" stopIfTrue="1">
      <formula>Q143&lt;=0</formula>
    </cfRule>
    <cfRule type="expression" dxfId="9" priority="18348" stopIfTrue="1">
      <formula>Q143&lt;1</formula>
    </cfRule>
    <cfRule type="expression" dxfId="2" priority="18349">
      <formula>Q143&gt;=1</formula>
    </cfRule>
    <cfRule type="expression" dxfId="3" priority="18402" stopIfTrue="1">
      <formula>Q143=""</formula>
    </cfRule>
    <cfRule type="expression" dxfId="1" priority="18403" stopIfTrue="1">
      <formula>Q143&lt;=0</formula>
    </cfRule>
    <cfRule type="expression" dxfId="9" priority="18404" stopIfTrue="1">
      <formula>Q143&lt;1</formula>
    </cfRule>
    <cfRule type="expression" dxfId="2" priority="18405">
      <formula>Q143&gt;=1</formula>
    </cfRule>
    <cfRule type="expression" dxfId="3" priority="18406" stopIfTrue="1">
      <formula>Q143=""</formula>
    </cfRule>
    <cfRule type="expression" dxfId="1" priority="18407" stopIfTrue="1">
      <formula>Q143&lt;=0</formula>
    </cfRule>
    <cfRule type="expression" dxfId="9" priority="18408" stopIfTrue="1">
      <formula>Q143&lt;1</formula>
    </cfRule>
    <cfRule type="expression" dxfId="2" priority="18409">
      <formula>Q143&gt;=1</formula>
    </cfRule>
    <cfRule type="expression" dxfId="3" priority="18418" stopIfTrue="1">
      <formula>Q143=""</formula>
    </cfRule>
    <cfRule type="expression" dxfId="1" priority="18419" stopIfTrue="1">
      <formula>Q143&lt;=0</formula>
    </cfRule>
    <cfRule type="expression" dxfId="9" priority="18420" stopIfTrue="1">
      <formula>Q143&lt;1</formula>
    </cfRule>
    <cfRule type="expression" dxfId="2" priority="18421">
      <formula>Q143&gt;=1</formula>
    </cfRule>
    <cfRule type="expression" dxfId="3" priority="18422" stopIfTrue="1">
      <formula>Q143=""</formula>
    </cfRule>
    <cfRule type="expression" dxfId="1" priority="18423" stopIfTrue="1">
      <formula>Q143&lt;=0</formula>
    </cfRule>
    <cfRule type="expression" dxfId="9" priority="18424" stopIfTrue="1">
      <formula>Q143&lt;1</formula>
    </cfRule>
    <cfRule type="expression" dxfId="2" priority="18425">
      <formula>Q143&gt;=1</formula>
    </cfRule>
  </conditionalFormatting>
  <conditionalFormatting sqref="Q143">
    <cfRule type="expression" dxfId="5" priority="18282" stopIfTrue="1">
      <formula>WpAreaB_Sub1_exist=FALSE</formula>
    </cfRule>
    <cfRule type="expression" dxfId="5" priority="18358" stopIfTrue="1">
      <formula>WpAreaB_Sub1_exist=FALSE</formula>
    </cfRule>
    <cfRule type="expression" dxfId="5" priority="18438" stopIfTrue="1">
      <formula>WpAreaB_Sub1_exist=FALSE</formula>
    </cfRule>
  </conditionalFormatting>
  <conditionalFormatting sqref="R143">
    <cfRule type="expression" dxfId="5" priority="18281" stopIfTrue="1">
      <formula>WpAreaB_Sub2_exist=FALSE</formula>
    </cfRule>
    <cfRule type="expression" dxfId="5" priority="18357" stopIfTrue="1">
      <formula>WpAreaB_Sub2_exist=FALSE</formula>
    </cfRule>
    <cfRule type="expression" dxfId="5" priority="18437" stopIfTrue="1">
      <formula>WpAreaB_Sub2_exist=FALSE</formula>
    </cfRule>
  </conditionalFormatting>
  <conditionalFormatting sqref="R145">
    <cfRule type="expression" dxfId="5" priority="241" stopIfTrue="1">
      <formula>WpAreaB_Sub2_exist=FALSE</formula>
    </cfRule>
    <cfRule type="expression" dxfId="3" priority="242" stopIfTrue="1">
      <formula>R145=""</formula>
    </cfRule>
    <cfRule type="expression" dxfId="1" priority="243" stopIfTrue="1">
      <formula>R145&lt;=0</formula>
    </cfRule>
    <cfRule type="expression" dxfId="9" priority="244" stopIfTrue="1">
      <formula>R145&lt;1</formula>
    </cfRule>
    <cfRule type="expression" dxfId="2" priority="245">
      <formula>R145&gt;=1</formula>
    </cfRule>
    <cfRule type="expression" dxfId="3" priority="246" stopIfTrue="1">
      <formula>R145=""</formula>
    </cfRule>
    <cfRule type="expression" dxfId="1" priority="247" stopIfTrue="1">
      <formula>R145&lt;=0</formula>
    </cfRule>
    <cfRule type="expression" dxfId="9" priority="248" stopIfTrue="1">
      <formula>R145&lt;1</formula>
    </cfRule>
    <cfRule type="expression" dxfId="2" priority="249">
      <formula>R145&gt;=1</formula>
    </cfRule>
    <cfRule type="expression" dxfId="3" priority="250" stopIfTrue="1">
      <formula>R145=""</formula>
    </cfRule>
    <cfRule type="expression" dxfId="1" priority="251" stopIfTrue="1">
      <formula>R145&lt;=0</formula>
    </cfRule>
    <cfRule type="expression" dxfId="9" priority="252" stopIfTrue="1">
      <formula>R145&lt;1</formula>
    </cfRule>
    <cfRule type="expression" dxfId="2" priority="253">
      <formula>R145&gt;=1</formula>
    </cfRule>
    <cfRule type="expression" dxfId="3" priority="254" stopIfTrue="1">
      <formula>R145=""</formula>
    </cfRule>
    <cfRule type="expression" dxfId="1" priority="255" stopIfTrue="1">
      <formula>R145&lt;=0</formula>
    </cfRule>
    <cfRule type="expression" dxfId="9" priority="256" stopIfTrue="1">
      <formula>R145&lt;1</formula>
    </cfRule>
    <cfRule type="expression" dxfId="2" priority="257">
      <formula>R145&gt;=1</formula>
    </cfRule>
  </conditionalFormatting>
  <conditionalFormatting sqref="R146">
    <cfRule type="expression" dxfId="5" priority="202" stopIfTrue="1">
      <formula>WpAreaB_Sub2_exist=FALSE</formula>
    </cfRule>
    <cfRule type="expression" dxfId="3" priority="203" stopIfTrue="1">
      <formula>R146=""</formula>
    </cfRule>
    <cfRule type="expression" dxfId="1" priority="204" stopIfTrue="1">
      <formula>R146&lt;=0</formula>
    </cfRule>
    <cfRule type="expression" dxfId="9" priority="205" stopIfTrue="1">
      <formula>R146&lt;1</formula>
    </cfRule>
    <cfRule type="expression" dxfId="2" priority="206">
      <formula>R146&gt;=1</formula>
    </cfRule>
    <cfRule type="expression" dxfId="3" priority="207" stopIfTrue="1">
      <formula>R146=""</formula>
    </cfRule>
    <cfRule type="expression" dxfId="1" priority="208" stopIfTrue="1">
      <formula>R146&lt;=0</formula>
    </cfRule>
    <cfRule type="expression" dxfId="9" priority="209" stopIfTrue="1">
      <formula>R146&lt;1</formula>
    </cfRule>
    <cfRule type="expression" dxfId="2" priority="210">
      <formula>R146&gt;=1</formula>
    </cfRule>
    <cfRule type="expression" dxfId="3" priority="211" stopIfTrue="1">
      <formula>R146=""</formula>
    </cfRule>
    <cfRule type="expression" dxfId="1" priority="212" stopIfTrue="1">
      <formula>R146&lt;=0</formula>
    </cfRule>
    <cfRule type="expression" dxfId="9" priority="213" stopIfTrue="1">
      <formula>R146&lt;1</formula>
    </cfRule>
    <cfRule type="expression" dxfId="2" priority="214">
      <formula>R146&gt;=1</formula>
    </cfRule>
    <cfRule type="expression" dxfId="3" priority="215" stopIfTrue="1">
      <formula>R146=""</formula>
    </cfRule>
    <cfRule type="expression" dxfId="1" priority="216" stopIfTrue="1">
      <formula>R146&lt;=0</formula>
    </cfRule>
    <cfRule type="expression" dxfId="9" priority="217" stopIfTrue="1">
      <formula>R146&lt;1</formula>
    </cfRule>
    <cfRule type="expression" dxfId="2" priority="218">
      <formula>R146&gt;=1</formula>
    </cfRule>
    <cfRule type="expression" dxfId="5" priority="219" stopIfTrue="1">
      <formula>WpAreaB_Sub2_exist=FALSE</formula>
    </cfRule>
    <cfRule type="expression" dxfId="3" priority="220" stopIfTrue="1">
      <formula>R146=""</formula>
    </cfRule>
    <cfRule type="expression" dxfId="1" priority="221" stopIfTrue="1">
      <formula>R146&lt;=0</formula>
    </cfRule>
    <cfRule type="expression" dxfId="9" priority="222" stopIfTrue="1">
      <formula>R146&lt;1</formula>
    </cfRule>
    <cfRule type="expression" dxfId="2" priority="223">
      <formula>R146&gt;=1</formula>
    </cfRule>
    <cfRule type="expression" dxfId="3" priority="224" stopIfTrue="1">
      <formula>R146=""</formula>
    </cfRule>
    <cfRule type="expression" dxfId="1" priority="225" stopIfTrue="1">
      <formula>R146&lt;=0</formula>
    </cfRule>
    <cfRule type="expression" dxfId="9" priority="226" stopIfTrue="1">
      <formula>R146&lt;1</formula>
    </cfRule>
    <cfRule type="expression" dxfId="2" priority="227">
      <formula>R146&gt;=1</formula>
    </cfRule>
    <cfRule type="expression" dxfId="3" priority="228" stopIfTrue="1">
      <formula>R146=""</formula>
    </cfRule>
    <cfRule type="expression" dxfId="1" priority="229" stopIfTrue="1">
      <formula>R146&lt;=0</formula>
    </cfRule>
    <cfRule type="expression" dxfId="9" priority="230" stopIfTrue="1">
      <formula>R146&lt;1</formula>
    </cfRule>
    <cfRule type="expression" dxfId="2" priority="231">
      <formula>R146&gt;=1</formula>
    </cfRule>
    <cfRule type="expression" dxfId="3" priority="232" stopIfTrue="1">
      <formula>R146=""</formula>
    </cfRule>
    <cfRule type="expression" dxfId="1" priority="233" stopIfTrue="1">
      <formula>R146&lt;=0</formula>
    </cfRule>
    <cfRule type="expression" dxfId="9" priority="234" stopIfTrue="1">
      <formula>R146&lt;1</formula>
    </cfRule>
    <cfRule type="expression" dxfId="2" priority="235">
      <formula>R146&gt;=1</formula>
    </cfRule>
    <cfRule type="expression" dxfId="3" priority="236" stopIfTrue="1">
      <formula>R146=""</formula>
    </cfRule>
    <cfRule type="expression" dxfId="1" priority="237" stopIfTrue="1">
      <formula>R146&lt;=0</formula>
    </cfRule>
    <cfRule type="expression" dxfId="9" priority="238" stopIfTrue="1">
      <formula>R146&lt;1</formula>
    </cfRule>
    <cfRule type="expression" dxfId="2" priority="239">
      <formula>R146&gt;=1</formula>
    </cfRule>
    <cfRule type="expression" dxfId="5" priority="240" stopIfTrue="1">
      <formula>WpAreaB_Sub2_exist=FALSE</formula>
    </cfRule>
  </conditionalFormatting>
  <conditionalFormatting sqref="L147">
    <cfRule type="expression" dxfId="1" priority="128" stopIfTrue="1">
      <formula>ISNUMBER(FIND("0%",LEFT(L147,2)))</formula>
    </cfRule>
    <cfRule type="expression" dxfId="2" priority="127" stopIfTrue="1">
      <formula>ISNUMBER(FIND("100%",LEFT(L147,4)))</formula>
    </cfRule>
    <cfRule type="containsBlanks" dxfId="12" priority="126" stopIfTrue="1">
      <formula>LEN(TRIM(L147))=0</formula>
    </cfRule>
    <cfRule type="expression" dxfId="1" priority="125" stopIfTrue="1">
      <formula>ISNUMBER(FIND("0%",LEFT(L147,2)))</formula>
    </cfRule>
    <cfRule type="expression" dxfId="2" priority="124" stopIfTrue="1">
      <formula>ISNUMBER(FIND("100%",LEFT(L147,4)))</formula>
    </cfRule>
    <cfRule type="containsBlanks" dxfId="12" priority="123" stopIfTrue="1">
      <formula>LEN(TRIM(L147))=0</formula>
    </cfRule>
    <cfRule type="expression" dxfId="1" priority="122" stopIfTrue="1">
      <formula>ISNUMBER(FIND("0%",LEFT(L147,2)))</formula>
    </cfRule>
    <cfRule type="expression" dxfId="2" priority="121" stopIfTrue="1">
      <formula>ISNUMBER(FIND("100%",LEFT(L147,4)))</formula>
    </cfRule>
    <cfRule type="containsBlanks" dxfId="12" priority="120" stopIfTrue="1">
      <formula>LEN(TRIM(L147))=0</formula>
    </cfRule>
  </conditionalFormatting>
  <conditionalFormatting sqref="N147">
    <cfRule type="expression" dxfId="1" priority="92" stopIfTrue="1">
      <formula>ISNUMBER(FIND("0%",LEFT(N147,2)))</formula>
    </cfRule>
    <cfRule type="expression" dxfId="2" priority="91" stopIfTrue="1">
      <formula>ISNUMBER(FIND("100%",LEFT(N147,4)))</formula>
    </cfRule>
    <cfRule type="containsBlanks" dxfId="12" priority="90" stopIfTrue="1">
      <formula>LEN(TRIM(N147))=0</formula>
    </cfRule>
    <cfRule type="expression" dxfId="1" priority="89" stopIfTrue="1">
      <formula>ISNUMBER(FIND("0%",LEFT(N147,2)))</formula>
    </cfRule>
    <cfRule type="expression" dxfId="2" priority="88" stopIfTrue="1">
      <formula>ISNUMBER(FIND("100%",LEFT(N147,4)))</formula>
    </cfRule>
    <cfRule type="containsBlanks" dxfId="12" priority="87" stopIfTrue="1">
      <formula>LEN(TRIM(N147))=0</formula>
    </cfRule>
    <cfRule type="expression" dxfId="1" priority="86" stopIfTrue="1">
      <formula>ISNUMBER(FIND("0%",LEFT(N147,2)))</formula>
    </cfRule>
    <cfRule type="expression" dxfId="2" priority="85" stopIfTrue="1">
      <formula>ISNUMBER(FIND("100%",LEFT(N147,4)))</formula>
    </cfRule>
    <cfRule type="containsBlanks" dxfId="12" priority="84" stopIfTrue="1">
      <formula>LEN(TRIM(N147))=0</formula>
    </cfRule>
  </conditionalFormatting>
  <conditionalFormatting sqref="R147">
    <cfRule type="expression" dxfId="5" priority="185" stopIfTrue="1">
      <formula>WpAreaB_Sub2_exist=FALSE</formula>
    </cfRule>
    <cfRule type="expression" dxfId="3" priority="186" stopIfTrue="1">
      <formula>R147=""</formula>
    </cfRule>
    <cfRule type="expression" dxfId="1" priority="187" stopIfTrue="1">
      <formula>R147&lt;=0</formula>
    </cfRule>
    <cfRule type="expression" dxfId="9" priority="188" stopIfTrue="1">
      <formula>R147&lt;1</formula>
    </cfRule>
    <cfRule type="expression" dxfId="2" priority="189">
      <formula>R147&gt;=1</formula>
    </cfRule>
    <cfRule type="expression" dxfId="3" priority="190" stopIfTrue="1">
      <formula>R147=""</formula>
    </cfRule>
    <cfRule type="expression" dxfId="1" priority="191" stopIfTrue="1">
      <formula>R147&lt;=0</formula>
    </cfRule>
    <cfRule type="expression" dxfId="9" priority="192" stopIfTrue="1">
      <formula>R147&lt;1</formula>
    </cfRule>
    <cfRule type="expression" dxfId="2" priority="193">
      <formula>R147&gt;=1</formula>
    </cfRule>
    <cfRule type="expression" dxfId="3" priority="194" stopIfTrue="1">
      <formula>R147=""</formula>
    </cfRule>
    <cfRule type="expression" dxfId="1" priority="195" stopIfTrue="1">
      <formula>R147&lt;=0</formula>
    </cfRule>
    <cfRule type="expression" dxfId="9" priority="196" stopIfTrue="1">
      <formula>R147&lt;1</formula>
    </cfRule>
    <cfRule type="expression" dxfId="2" priority="197">
      <formula>R147&gt;=1</formula>
    </cfRule>
    <cfRule type="expression" dxfId="3" priority="198" stopIfTrue="1">
      <formula>R147=""</formula>
    </cfRule>
    <cfRule type="expression" dxfId="1" priority="199" stopIfTrue="1">
      <formula>R147&lt;=0</formula>
    </cfRule>
    <cfRule type="expression" dxfId="9" priority="200" stopIfTrue="1">
      <formula>R147&lt;1</formula>
    </cfRule>
    <cfRule type="expression" dxfId="2" priority="201">
      <formula>R147&gt;=1</formula>
    </cfRule>
  </conditionalFormatting>
  <conditionalFormatting sqref="L148">
    <cfRule type="expression" dxfId="1" priority="119" stopIfTrue="1">
      <formula>ISNUMBER(FIND("0%",LEFT(L148,2)))</formula>
    </cfRule>
    <cfRule type="expression" dxfId="2" priority="118" stopIfTrue="1">
      <formula>ISNUMBER(FIND("100%",LEFT(L148,4)))</formula>
    </cfRule>
    <cfRule type="containsBlanks" dxfId="12" priority="117" stopIfTrue="1">
      <formula>LEN(TRIM(L148))=0</formula>
    </cfRule>
    <cfRule type="expression" dxfId="1" priority="116" stopIfTrue="1">
      <formula>ISNUMBER(FIND("0%",LEFT(L148,2)))</formula>
    </cfRule>
    <cfRule type="expression" dxfId="2" priority="115" stopIfTrue="1">
      <formula>ISNUMBER(FIND("100%",LEFT(L148,4)))</formula>
    </cfRule>
    <cfRule type="containsBlanks" dxfId="12" priority="114" stopIfTrue="1">
      <formula>LEN(TRIM(L148))=0</formula>
    </cfRule>
    <cfRule type="expression" dxfId="1" priority="113" stopIfTrue="1">
      <formula>ISNUMBER(FIND("0%",LEFT(L148,2)))</formula>
    </cfRule>
    <cfRule type="expression" dxfId="2" priority="112" stopIfTrue="1">
      <formula>ISNUMBER(FIND("100%",LEFT(L148,4)))</formula>
    </cfRule>
    <cfRule type="containsBlanks" dxfId="12" priority="111" stopIfTrue="1">
      <formula>LEN(TRIM(L148))=0</formula>
    </cfRule>
  </conditionalFormatting>
  <conditionalFormatting sqref="N148">
    <cfRule type="expression" dxfId="1" priority="83" stopIfTrue="1">
      <formula>ISNUMBER(FIND("0%",LEFT(N148,2)))</formula>
    </cfRule>
    <cfRule type="expression" dxfId="2" priority="82" stopIfTrue="1">
      <formula>ISNUMBER(FIND("100%",LEFT(N148,4)))</formula>
    </cfRule>
    <cfRule type="containsBlanks" dxfId="12" priority="81" stopIfTrue="1">
      <formula>LEN(TRIM(N148))=0</formula>
    </cfRule>
    <cfRule type="expression" dxfId="1" priority="80" stopIfTrue="1">
      <formula>ISNUMBER(FIND("0%",LEFT(N148,2)))</formula>
    </cfRule>
    <cfRule type="expression" dxfId="2" priority="79" stopIfTrue="1">
      <formula>ISNUMBER(FIND("100%",LEFT(N148,4)))</formula>
    </cfRule>
    <cfRule type="containsBlanks" dxfId="12" priority="78" stopIfTrue="1">
      <formula>LEN(TRIM(N148))=0</formula>
    </cfRule>
    <cfRule type="expression" dxfId="1" priority="77" stopIfTrue="1">
      <formula>ISNUMBER(FIND("0%",LEFT(N148,2)))</formula>
    </cfRule>
    <cfRule type="expression" dxfId="2" priority="76" stopIfTrue="1">
      <formula>ISNUMBER(FIND("100%",LEFT(N148,4)))</formula>
    </cfRule>
    <cfRule type="containsBlanks" dxfId="12" priority="75" stopIfTrue="1">
      <formula>LEN(TRIM(N148))=0</formula>
    </cfRule>
  </conditionalFormatting>
  <conditionalFormatting sqref="R148">
    <cfRule type="expression" dxfId="5" priority="168" stopIfTrue="1">
      <formula>WpAreaB_Sub2_exist=FALSE</formula>
    </cfRule>
    <cfRule type="expression" dxfId="3" priority="169" stopIfTrue="1">
      <formula>R148=""</formula>
    </cfRule>
    <cfRule type="expression" dxfId="1" priority="170" stopIfTrue="1">
      <formula>R148&lt;=0</formula>
    </cfRule>
    <cfRule type="expression" dxfId="9" priority="171" stopIfTrue="1">
      <formula>R148&lt;1</formula>
    </cfRule>
    <cfRule type="expression" dxfId="2" priority="172">
      <formula>R148&gt;=1</formula>
    </cfRule>
    <cfRule type="expression" dxfId="3" priority="173" stopIfTrue="1">
      <formula>R148=""</formula>
    </cfRule>
    <cfRule type="expression" dxfId="1" priority="174" stopIfTrue="1">
      <formula>R148&lt;=0</formula>
    </cfRule>
    <cfRule type="expression" dxfId="9" priority="175" stopIfTrue="1">
      <formula>R148&lt;1</formula>
    </cfRule>
    <cfRule type="expression" dxfId="2" priority="176">
      <formula>R148&gt;=1</formula>
    </cfRule>
    <cfRule type="expression" dxfId="3" priority="177" stopIfTrue="1">
      <formula>R148=""</formula>
    </cfRule>
    <cfRule type="expression" dxfId="1" priority="178" stopIfTrue="1">
      <formula>R148&lt;=0</formula>
    </cfRule>
    <cfRule type="expression" dxfId="9" priority="179" stopIfTrue="1">
      <formula>R148&lt;1</formula>
    </cfRule>
    <cfRule type="expression" dxfId="2" priority="180">
      <formula>R148&gt;=1</formula>
    </cfRule>
    <cfRule type="expression" dxfId="3" priority="181" stopIfTrue="1">
      <formula>R148=""</formula>
    </cfRule>
    <cfRule type="expression" dxfId="1" priority="182" stopIfTrue="1">
      <formula>R148&lt;=0</formula>
    </cfRule>
    <cfRule type="expression" dxfId="9" priority="183" stopIfTrue="1">
      <formula>R148&lt;1</formula>
    </cfRule>
    <cfRule type="expression" dxfId="2" priority="184">
      <formula>R148&gt;=1</formula>
    </cfRule>
  </conditionalFormatting>
  <conditionalFormatting sqref="L149">
    <cfRule type="expression" dxfId="1" priority="110" stopIfTrue="1">
      <formula>ISNUMBER(FIND("0%",LEFT(L149,2)))</formula>
    </cfRule>
    <cfRule type="expression" dxfId="2" priority="109" stopIfTrue="1">
      <formula>ISNUMBER(FIND("100%",LEFT(L149,4)))</formula>
    </cfRule>
    <cfRule type="containsBlanks" dxfId="12" priority="108" stopIfTrue="1">
      <formula>LEN(TRIM(L149))=0</formula>
    </cfRule>
    <cfRule type="expression" dxfId="1" priority="107" stopIfTrue="1">
      <formula>ISNUMBER(FIND("0%",LEFT(L149,2)))</formula>
    </cfRule>
    <cfRule type="expression" dxfId="2" priority="106" stopIfTrue="1">
      <formula>ISNUMBER(FIND("100%",LEFT(L149,4)))</formula>
    </cfRule>
    <cfRule type="containsBlanks" dxfId="12" priority="105" stopIfTrue="1">
      <formula>LEN(TRIM(L149))=0</formula>
    </cfRule>
    <cfRule type="expression" dxfId="1" priority="104" stopIfTrue="1">
      <formula>ISNUMBER(FIND("0%",LEFT(L149,2)))</formula>
    </cfRule>
    <cfRule type="expression" dxfId="2" priority="103" stopIfTrue="1">
      <formula>ISNUMBER(FIND("100%",LEFT(L149,4)))</formula>
    </cfRule>
    <cfRule type="containsBlanks" dxfId="12" priority="102" stopIfTrue="1">
      <formula>LEN(TRIM(L149))=0</formula>
    </cfRule>
  </conditionalFormatting>
  <conditionalFormatting sqref="N149">
    <cfRule type="expression" dxfId="1" priority="74" stopIfTrue="1">
      <formula>ISNUMBER(FIND("0%",LEFT(N149,2)))</formula>
    </cfRule>
    <cfRule type="expression" dxfId="2" priority="73" stopIfTrue="1">
      <formula>ISNUMBER(FIND("100%",LEFT(N149,4)))</formula>
    </cfRule>
    <cfRule type="containsBlanks" dxfId="12" priority="72" stopIfTrue="1">
      <formula>LEN(TRIM(N149))=0</formula>
    </cfRule>
    <cfRule type="expression" dxfId="1" priority="71" stopIfTrue="1">
      <formula>ISNUMBER(FIND("0%",LEFT(N149,2)))</formula>
    </cfRule>
    <cfRule type="expression" dxfId="2" priority="70" stopIfTrue="1">
      <formula>ISNUMBER(FIND("100%",LEFT(N149,4)))</formula>
    </cfRule>
    <cfRule type="containsBlanks" dxfId="12" priority="69" stopIfTrue="1">
      <formula>LEN(TRIM(N149))=0</formula>
    </cfRule>
    <cfRule type="expression" dxfId="1" priority="68" stopIfTrue="1">
      <formula>ISNUMBER(FIND("0%",LEFT(N149,2)))</formula>
    </cfRule>
    <cfRule type="expression" dxfId="2" priority="67" stopIfTrue="1">
      <formula>ISNUMBER(FIND("100%",LEFT(N149,4)))</formula>
    </cfRule>
    <cfRule type="containsBlanks" dxfId="12" priority="66" stopIfTrue="1">
      <formula>LEN(TRIM(N149))=0</formula>
    </cfRule>
  </conditionalFormatting>
  <conditionalFormatting sqref="R149">
    <cfRule type="expression" dxfId="5" priority="129" stopIfTrue="1">
      <formula>WpAreaB_Sub2_exist=FALSE</formula>
    </cfRule>
    <cfRule type="expression" dxfId="3" priority="130" stopIfTrue="1">
      <formula>R149=""</formula>
    </cfRule>
    <cfRule type="expression" dxfId="1" priority="131" stopIfTrue="1">
      <formula>R149&lt;=0</formula>
    </cfRule>
    <cfRule type="expression" dxfId="9" priority="132" stopIfTrue="1">
      <formula>R149&lt;1</formula>
    </cfRule>
    <cfRule type="expression" dxfId="2" priority="133">
      <formula>R149&gt;=1</formula>
    </cfRule>
    <cfRule type="expression" dxfId="3" priority="134" stopIfTrue="1">
      <formula>R149=""</formula>
    </cfRule>
    <cfRule type="expression" dxfId="1" priority="135" stopIfTrue="1">
      <formula>R149&lt;=0</formula>
    </cfRule>
    <cfRule type="expression" dxfId="9" priority="136" stopIfTrue="1">
      <formula>R149&lt;1</formula>
    </cfRule>
    <cfRule type="expression" dxfId="2" priority="137">
      <formula>R149&gt;=1</formula>
    </cfRule>
    <cfRule type="expression" dxfId="3" priority="138" stopIfTrue="1">
      <formula>R149=""</formula>
    </cfRule>
    <cfRule type="expression" dxfId="1" priority="139" stopIfTrue="1">
      <formula>R149&lt;=0</formula>
    </cfRule>
    <cfRule type="expression" dxfId="9" priority="140" stopIfTrue="1">
      <formula>R149&lt;1</formula>
    </cfRule>
    <cfRule type="expression" dxfId="2" priority="141">
      <formula>R149&gt;=1</formula>
    </cfRule>
    <cfRule type="expression" dxfId="3" priority="142" stopIfTrue="1">
      <formula>R149=""</formula>
    </cfRule>
    <cfRule type="expression" dxfId="1" priority="143" stopIfTrue="1">
      <formula>R149&lt;=0</formula>
    </cfRule>
    <cfRule type="expression" dxfId="9" priority="144" stopIfTrue="1">
      <formula>R149&lt;1</formula>
    </cfRule>
    <cfRule type="expression" dxfId="2" priority="145">
      <formula>R149&gt;=1</formula>
    </cfRule>
    <cfRule type="expression" dxfId="5" priority="146" stopIfTrue="1">
      <formula>WpAreaB_Sub2_exist=FALSE</formula>
    </cfRule>
    <cfRule type="expression" dxfId="3" priority="147" stopIfTrue="1">
      <formula>R149=""</formula>
    </cfRule>
    <cfRule type="expression" dxfId="1" priority="148" stopIfTrue="1">
      <formula>R149&lt;=0</formula>
    </cfRule>
    <cfRule type="expression" dxfId="9" priority="149" stopIfTrue="1">
      <formula>R149&lt;1</formula>
    </cfRule>
    <cfRule type="expression" dxfId="2" priority="150">
      <formula>R149&gt;=1</formula>
    </cfRule>
    <cfRule type="expression" dxfId="3" priority="151" stopIfTrue="1">
      <formula>R149=""</formula>
    </cfRule>
    <cfRule type="expression" dxfId="1" priority="152" stopIfTrue="1">
      <formula>R149&lt;=0</formula>
    </cfRule>
    <cfRule type="expression" dxfId="9" priority="153" stopIfTrue="1">
      <formula>R149&lt;1</formula>
    </cfRule>
    <cfRule type="expression" dxfId="2" priority="154">
      <formula>R149&gt;=1</formula>
    </cfRule>
    <cfRule type="expression" dxfId="3" priority="155" stopIfTrue="1">
      <formula>R149=""</formula>
    </cfRule>
    <cfRule type="expression" dxfId="1" priority="156" stopIfTrue="1">
      <formula>R149&lt;=0</formula>
    </cfRule>
    <cfRule type="expression" dxfId="9" priority="157" stopIfTrue="1">
      <formula>R149&lt;1</formula>
    </cfRule>
    <cfRule type="expression" dxfId="2" priority="158">
      <formula>R149&gt;=1</formula>
    </cfRule>
    <cfRule type="expression" dxfId="3" priority="159" stopIfTrue="1">
      <formula>R149=""</formula>
    </cfRule>
    <cfRule type="expression" dxfId="1" priority="160" stopIfTrue="1">
      <formula>R149&lt;=0</formula>
    </cfRule>
    <cfRule type="expression" dxfId="9" priority="161" stopIfTrue="1">
      <formula>R149&lt;1</formula>
    </cfRule>
    <cfRule type="expression" dxfId="2" priority="162">
      <formula>R149&gt;=1</formula>
    </cfRule>
    <cfRule type="expression" dxfId="3" priority="163" stopIfTrue="1">
      <formula>R149=""</formula>
    </cfRule>
    <cfRule type="expression" dxfId="1" priority="164" stopIfTrue="1">
      <formula>R149&lt;=0</formula>
    </cfRule>
    <cfRule type="expression" dxfId="9" priority="165" stopIfTrue="1">
      <formula>R149&lt;1</formula>
    </cfRule>
    <cfRule type="expression" dxfId="2" priority="166">
      <formula>R149&gt;=1</formula>
    </cfRule>
    <cfRule type="expression" dxfId="5" priority="167" stopIfTrue="1">
      <formula>WpAreaB_Sub2_exist=FALSE</formula>
    </cfRule>
  </conditionalFormatting>
  <conditionalFormatting sqref="L150">
    <cfRule type="expression" dxfId="1" priority="101" stopIfTrue="1">
      <formula>ISNUMBER(FIND("0%",LEFT(L150,2)))</formula>
    </cfRule>
    <cfRule type="expression" dxfId="2" priority="100" stopIfTrue="1">
      <formula>ISNUMBER(FIND("100%",LEFT(L150,4)))</formula>
    </cfRule>
    <cfRule type="containsBlanks" dxfId="12" priority="99" stopIfTrue="1">
      <formula>LEN(TRIM(L150))=0</formula>
    </cfRule>
    <cfRule type="expression" dxfId="1" priority="98" stopIfTrue="1">
      <formula>ISNUMBER(FIND("0%",LEFT(L150,2)))</formula>
    </cfRule>
    <cfRule type="expression" dxfId="2" priority="97" stopIfTrue="1">
      <formula>ISNUMBER(FIND("100%",LEFT(L150,4)))</formula>
    </cfRule>
    <cfRule type="containsBlanks" dxfId="12" priority="96" stopIfTrue="1">
      <formula>LEN(TRIM(L150))=0</formula>
    </cfRule>
    <cfRule type="expression" dxfId="1" priority="95" stopIfTrue="1">
      <formula>ISNUMBER(FIND("0%",LEFT(L150,2)))</formula>
    </cfRule>
    <cfRule type="expression" dxfId="2" priority="94" stopIfTrue="1">
      <formula>ISNUMBER(FIND("100%",LEFT(L150,4)))</formula>
    </cfRule>
    <cfRule type="containsBlanks" dxfId="12" priority="93" stopIfTrue="1">
      <formula>LEN(TRIM(L150))=0</formula>
    </cfRule>
  </conditionalFormatting>
  <conditionalFormatting sqref="N150">
    <cfRule type="expression" dxfId="1" priority="65" stopIfTrue="1">
      <formula>ISNUMBER(FIND("0%",LEFT(N150,2)))</formula>
    </cfRule>
    <cfRule type="expression" dxfId="2" priority="64" stopIfTrue="1">
      <formula>ISNUMBER(FIND("100%",LEFT(N150,4)))</formula>
    </cfRule>
    <cfRule type="containsBlanks" dxfId="12" priority="63" stopIfTrue="1">
      <formula>LEN(TRIM(N150))=0</formula>
    </cfRule>
    <cfRule type="expression" dxfId="1" priority="62" stopIfTrue="1">
      <formula>ISNUMBER(FIND("0%",LEFT(N150,2)))</formula>
    </cfRule>
    <cfRule type="expression" dxfId="2" priority="61" stopIfTrue="1">
      <formula>ISNUMBER(FIND("100%",LEFT(N150,4)))</formula>
    </cfRule>
    <cfRule type="containsBlanks" dxfId="12" priority="60" stopIfTrue="1">
      <formula>LEN(TRIM(N150))=0</formula>
    </cfRule>
    <cfRule type="expression" dxfId="1" priority="59" stopIfTrue="1">
      <formula>ISNUMBER(FIND("0%",LEFT(N150,2)))</formula>
    </cfRule>
    <cfRule type="expression" dxfId="2" priority="58" stopIfTrue="1">
      <formula>ISNUMBER(FIND("100%",LEFT(N150,4)))</formula>
    </cfRule>
    <cfRule type="containsBlanks" dxfId="12" priority="57" stopIfTrue="1">
      <formula>LEN(TRIM(N150))=0</formula>
    </cfRule>
  </conditionalFormatting>
  <conditionalFormatting sqref="L151:N151">
    <cfRule type="containsBlanks" dxfId="12" priority="17698" stopIfTrue="1">
      <formula>LEN(TRIM(L151))=0</formula>
    </cfRule>
    <cfRule type="expression" dxfId="2" priority="17699" stopIfTrue="1">
      <formula>ISNUMBER(FIND("100%",LEFT(L151,4)))</formula>
    </cfRule>
    <cfRule type="expression" dxfId="1" priority="17773" stopIfTrue="1">
      <formula>ISNUMBER(FIND("0%",LEFT(L151,2)))</formula>
    </cfRule>
    <cfRule type="containsBlanks" dxfId="12" priority="17774" stopIfTrue="1">
      <formula>LEN(TRIM(L151))=0</formula>
    </cfRule>
    <cfRule type="expression" dxfId="2" priority="17775" stopIfTrue="1">
      <formula>ISNUMBER(FIND("100%",LEFT(L151,4)))</formula>
    </cfRule>
    <cfRule type="expression" dxfId="1" priority="17849" stopIfTrue="1">
      <formula>ISNUMBER(FIND("0%",LEFT(L151,2)))</formula>
    </cfRule>
    <cfRule type="containsBlanks" dxfId="12" priority="17850" stopIfTrue="1">
      <formula>LEN(TRIM(L151))=0</formula>
    </cfRule>
    <cfRule type="expression" dxfId="2" priority="17851" stopIfTrue="1">
      <formula>ISNUMBER(FIND("100%",LEFT(L151,4)))</formula>
    </cfRule>
    <cfRule type="expression" dxfId="1" priority="17865" stopIfTrue="1">
      <formula>ISNUMBER(FIND("0%",LEFT(L151,2)))</formula>
    </cfRule>
  </conditionalFormatting>
  <conditionalFormatting sqref="P151">
    <cfRule type="expression" dxfId="5" priority="17707" stopIfTrue="1">
      <formula>WpAreaA_Sub1_exist=FALSE</formula>
    </cfRule>
    <cfRule type="expression" dxfId="3" priority="17733" stopIfTrue="1">
      <formula>P151=""</formula>
    </cfRule>
    <cfRule type="expression" dxfId="1" priority="17734" stopIfTrue="1">
      <formula>P151&lt;=0</formula>
    </cfRule>
    <cfRule type="expression" dxfId="9" priority="17735" stopIfTrue="1">
      <formula>P151&lt;1</formula>
    </cfRule>
    <cfRule type="expression" dxfId="2" priority="17736">
      <formula>P151&gt;=1</formula>
    </cfRule>
    <cfRule type="expression" dxfId="3" priority="17737" stopIfTrue="1">
      <formula>P151=""</formula>
    </cfRule>
    <cfRule type="expression" dxfId="1" priority="17738" stopIfTrue="1">
      <formula>P151&lt;=0</formula>
    </cfRule>
    <cfRule type="expression" dxfId="9" priority="17739" stopIfTrue="1">
      <formula>P151&lt;1</formula>
    </cfRule>
    <cfRule type="expression" dxfId="2" priority="17740">
      <formula>P151&gt;=1</formula>
    </cfRule>
    <cfRule type="expression" dxfId="5" priority="17783" stopIfTrue="1">
      <formula>WpAreaA_Sub1_exist=FALSE</formula>
    </cfRule>
    <cfRule type="expression" dxfId="3" priority="17809" stopIfTrue="1">
      <formula>P151=""</formula>
    </cfRule>
    <cfRule type="expression" dxfId="1" priority="17810" stopIfTrue="1">
      <formula>P151&lt;=0</formula>
    </cfRule>
    <cfRule type="expression" dxfId="9" priority="17811" stopIfTrue="1">
      <formula>P151&lt;1</formula>
    </cfRule>
    <cfRule type="expression" dxfId="2" priority="17812">
      <formula>P151&gt;=1</formula>
    </cfRule>
    <cfRule type="expression" dxfId="3" priority="17813" stopIfTrue="1">
      <formula>P151=""</formula>
    </cfRule>
    <cfRule type="expression" dxfId="1" priority="17814" stopIfTrue="1">
      <formula>P151&lt;=0</formula>
    </cfRule>
    <cfRule type="expression" dxfId="9" priority="17815" stopIfTrue="1">
      <formula>P151&lt;1</formula>
    </cfRule>
    <cfRule type="expression" dxfId="2" priority="17816">
      <formula>P151&gt;=1</formula>
    </cfRule>
    <cfRule type="expression" dxfId="5" priority="17863" stopIfTrue="1">
      <formula>WpAreaA_Sub1_exist=FALSE</formula>
    </cfRule>
  </conditionalFormatting>
  <conditionalFormatting sqref="P151:R151">
    <cfRule type="expression" dxfId="3" priority="17852" stopIfTrue="1">
      <formula>P151=""</formula>
    </cfRule>
    <cfRule type="expression" dxfId="1" priority="17853" stopIfTrue="1">
      <formula>P151&lt;=0</formula>
    </cfRule>
    <cfRule type="expression" dxfId="9" priority="17854" stopIfTrue="1">
      <formula>P151&lt;1</formula>
    </cfRule>
    <cfRule type="expression" dxfId="2" priority="17855">
      <formula>P151&gt;=1</formula>
    </cfRule>
  </conditionalFormatting>
  <conditionalFormatting sqref="Q151:R151">
    <cfRule type="expression" dxfId="3" priority="17749" stopIfTrue="1">
      <formula>Q151=""</formula>
    </cfRule>
    <cfRule type="expression" dxfId="1" priority="17750" stopIfTrue="1">
      <formula>Q151&lt;=0</formula>
    </cfRule>
    <cfRule type="expression" dxfId="9" priority="17751" stopIfTrue="1">
      <formula>Q151&lt;1</formula>
    </cfRule>
    <cfRule type="expression" dxfId="2" priority="17752">
      <formula>Q151&gt;=1</formula>
    </cfRule>
    <cfRule type="expression" dxfId="3" priority="17753" stopIfTrue="1">
      <formula>Q151=""</formula>
    </cfRule>
    <cfRule type="expression" dxfId="1" priority="17754" stopIfTrue="1">
      <formula>Q151&lt;=0</formula>
    </cfRule>
    <cfRule type="expression" dxfId="9" priority="17755" stopIfTrue="1">
      <formula>Q151&lt;1</formula>
    </cfRule>
    <cfRule type="expression" dxfId="2" priority="17756">
      <formula>Q151&gt;=1</formula>
    </cfRule>
    <cfRule type="expression" dxfId="3" priority="17765" stopIfTrue="1">
      <formula>Q151=""</formula>
    </cfRule>
    <cfRule type="expression" dxfId="1" priority="17766" stopIfTrue="1">
      <formula>Q151&lt;=0</formula>
    </cfRule>
    <cfRule type="expression" dxfId="9" priority="17767" stopIfTrue="1">
      <formula>Q151&lt;1</formula>
    </cfRule>
    <cfRule type="expression" dxfId="2" priority="17768">
      <formula>Q151&gt;=1</formula>
    </cfRule>
    <cfRule type="expression" dxfId="3" priority="17769" stopIfTrue="1">
      <formula>Q151=""</formula>
    </cfRule>
    <cfRule type="expression" dxfId="1" priority="17770" stopIfTrue="1">
      <formula>Q151&lt;=0</formula>
    </cfRule>
    <cfRule type="expression" dxfId="9" priority="17771" stopIfTrue="1">
      <formula>Q151&lt;1</formula>
    </cfRule>
    <cfRule type="expression" dxfId="2" priority="17772">
      <formula>Q151&gt;=1</formula>
    </cfRule>
    <cfRule type="expression" dxfId="3" priority="17825" stopIfTrue="1">
      <formula>Q151=""</formula>
    </cfRule>
    <cfRule type="expression" dxfId="1" priority="17826" stopIfTrue="1">
      <formula>Q151&lt;=0</formula>
    </cfRule>
    <cfRule type="expression" dxfId="9" priority="17827" stopIfTrue="1">
      <formula>Q151&lt;1</formula>
    </cfRule>
    <cfRule type="expression" dxfId="2" priority="17828">
      <formula>Q151&gt;=1</formula>
    </cfRule>
    <cfRule type="expression" dxfId="3" priority="17829" stopIfTrue="1">
      <formula>Q151=""</formula>
    </cfRule>
    <cfRule type="expression" dxfId="1" priority="17830" stopIfTrue="1">
      <formula>Q151&lt;=0</formula>
    </cfRule>
    <cfRule type="expression" dxfId="9" priority="17831" stopIfTrue="1">
      <formula>Q151&lt;1</formula>
    </cfRule>
    <cfRule type="expression" dxfId="2" priority="17832">
      <formula>Q151&gt;=1</formula>
    </cfRule>
    <cfRule type="expression" dxfId="3" priority="17841" stopIfTrue="1">
      <formula>Q151=""</formula>
    </cfRule>
    <cfRule type="expression" dxfId="1" priority="17842" stopIfTrue="1">
      <formula>Q151&lt;=0</formula>
    </cfRule>
    <cfRule type="expression" dxfId="9" priority="17843" stopIfTrue="1">
      <formula>Q151&lt;1</formula>
    </cfRule>
    <cfRule type="expression" dxfId="2" priority="17844">
      <formula>Q151&gt;=1</formula>
    </cfRule>
    <cfRule type="expression" dxfId="3" priority="17845" stopIfTrue="1">
      <formula>Q151=""</formula>
    </cfRule>
    <cfRule type="expression" dxfId="1" priority="17846" stopIfTrue="1">
      <formula>Q151&lt;=0</formula>
    </cfRule>
    <cfRule type="expression" dxfId="9" priority="17847" stopIfTrue="1">
      <formula>Q151&lt;1</formula>
    </cfRule>
    <cfRule type="expression" dxfId="2" priority="17848">
      <formula>Q151&gt;=1</formula>
    </cfRule>
  </conditionalFormatting>
  <conditionalFormatting sqref="Q151">
    <cfRule type="expression" dxfId="5" priority="17705" stopIfTrue="1">
      <formula>WpAreaB_Sub1_exist=FALSE</formula>
    </cfRule>
    <cfRule type="expression" dxfId="5" priority="17781" stopIfTrue="1">
      <formula>WpAreaB_Sub1_exist=FALSE</formula>
    </cfRule>
    <cfRule type="expression" dxfId="5" priority="17861" stopIfTrue="1">
      <formula>WpAreaB_Sub1_exist=FALSE</formula>
    </cfRule>
  </conditionalFormatting>
  <conditionalFormatting sqref="R151">
    <cfRule type="expression" dxfId="5" priority="17704" stopIfTrue="1">
      <formula>WpAreaB_Sub2_exist=FALSE</formula>
    </cfRule>
    <cfRule type="expression" dxfId="5" priority="17780" stopIfTrue="1">
      <formula>WpAreaB_Sub2_exist=FALSE</formula>
    </cfRule>
    <cfRule type="expression" dxfId="5" priority="17860" stopIfTrue="1">
      <formula>WpAreaB_Sub2_exist=FALSE</formula>
    </cfRule>
  </conditionalFormatting>
  <conditionalFormatting sqref="R153">
    <cfRule type="expression" dxfId="5" priority="18024" stopIfTrue="1">
      <formula>WpAreaB_Sub2_exist=FALSE</formula>
    </cfRule>
  </conditionalFormatting>
  <conditionalFormatting sqref="R154">
    <cfRule type="expression" dxfId="5" priority="17536" stopIfTrue="1">
      <formula>WpAreaB_Sub2_exist=FALSE</formula>
    </cfRule>
    <cfRule type="expression" dxfId="5" priority="17612" stopIfTrue="1">
      <formula>WpAreaB_Sub2_exist=FALSE</formula>
    </cfRule>
    <cfRule type="expression" dxfId="5" priority="17692" stopIfTrue="1">
      <formula>WpAreaB_Sub2_exist=FALSE</formula>
    </cfRule>
  </conditionalFormatting>
  <conditionalFormatting sqref="L155">
    <cfRule type="expression" dxfId="5" priority="10354" stopIfTrue="1">
      <formula>WpAreaB_Sub2_exist=FALSE</formula>
    </cfRule>
    <cfRule type="expression" dxfId="2" priority="10353">
      <formula>L155&gt;=1</formula>
    </cfRule>
    <cfRule type="expression" dxfId="9" priority="10352" stopIfTrue="1">
      <formula>L155&lt;1</formula>
    </cfRule>
    <cfRule type="expression" dxfId="1" priority="10351" stopIfTrue="1">
      <formula>L155&lt;=0</formula>
    </cfRule>
    <cfRule type="expression" dxfId="3" priority="10350" stopIfTrue="1">
      <formula>L155=""</formula>
    </cfRule>
    <cfRule type="expression" dxfId="2" priority="10349">
      <formula>L155&gt;=1</formula>
    </cfRule>
    <cfRule type="expression" dxfId="9" priority="10348" stopIfTrue="1">
      <formula>L155&lt;1</formula>
    </cfRule>
    <cfRule type="expression" dxfId="1" priority="10347" stopIfTrue="1">
      <formula>L155&lt;=0</formula>
    </cfRule>
    <cfRule type="expression" dxfId="3" priority="10346" stopIfTrue="1">
      <formula>L155=""</formula>
    </cfRule>
    <cfRule type="expression" dxfId="2" priority="10345">
      <formula>L155&gt;=1</formula>
    </cfRule>
    <cfRule type="expression" dxfId="9" priority="10344" stopIfTrue="1">
      <formula>L155&lt;1</formula>
    </cfRule>
    <cfRule type="expression" dxfId="1" priority="10343" stopIfTrue="1">
      <formula>L155&lt;=0</formula>
    </cfRule>
    <cfRule type="expression" dxfId="3" priority="10342" stopIfTrue="1">
      <formula>L155=""</formula>
    </cfRule>
    <cfRule type="expression" dxfId="2" priority="10341">
      <formula>L155&gt;=1</formula>
    </cfRule>
    <cfRule type="expression" dxfId="9" priority="10340" stopIfTrue="1">
      <formula>L155&lt;1</formula>
    </cfRule>
    <cfRule type="expression" dxfId="1" priority="10339" stopIfTrue="1">
      <formula>L155&lt;=0</formula>
    </cfRule>
    <cfRule type="expression" dxfId="3" priority="10338" stopIfTrue="1">
      <formula>L155=""</formula>
    </cfRule>
    <cfRule type="expression" dxfId="2" priority="10337">
      <formula>L155&gt;=1</formula>
    </cfRule>
    <cfRule type="expression" dxfId="9" priority="10336" stopIfTrue="1">
      <formula>L155&lt;1</formula>
    </cfRule>
    <cfRule type="expression" dxfId="1" priority="10335" stopIfTrue="1">
      <formula>L155&lt;=0</formula>
    </cfRule>
    <cfRule type="expression" dxfId="3" priority="10334" stopIfTrue="1">
      <formula>L155=""</formula>
    </cfRule>
    <cfRule type="expression" dxfId="5" priority="10333" stopIfTrue="1">
      <formula>WpAreaB_Sub2_exist=FALSE</formula>
    </cfRule>
    <cfRule type="expression" dxfId="2" priority="10332">
      <formula>L155&gt;=1</formula>
    </cfRule>
    <cfRule type="expression" dxfId="9" priority="10331" stopIfTrue="1">
      <formula>L155&lt;1</formula>
    </cfRule>
    <cfRule type="expression" dxfId="1" priority="10330" stopIfTrue="1">
      <formula>L155&lt;=0</formula>
    </cfRule>
    <cfRule type="expression" dxfId="3" priority="10329" stopIfTrue="1">
      <formula>L155=""</formula>
    </cfRule>
    <cfRule type="expression" dxfId="2" priority="10328">
      <formula>L155&gt;=1</formula>
    </cfRule>
    <cfRule type="expression" dxfId="9" priority="10327" stopIfTrue="1">
      <formula>L155&lt;1</formula>
    </cfRule>
    <cfRule type="expression" dxfId="1" priority="10326" stopIfTrue="1">
      <formula>L155&lt;=0</formula>
    </cfRule>
    <cfRule type="expression" dxfId="3" priority="10325" stopIfTrue="1">
      <formula>L155=""</formula>
    </cfRule>
    <cfRule type="expression" dxfId="2" priority="10324">
      <formula>L155&gt;=1</formula>
    </cfRule>
    <cfRule type="expression" dxfId="9" priority="10323" stopIfTrue="1">
      <formula>L155&lt;1</formula>
    </cfRule>
    <cfRule type="expression" dxfId="1" priority="10322" stopIfTrue="1">
      <formula>L155&lt;=0</formula>
    </cfRule>
    <cfRule type="expression" dxfId="3" priority="10321" stopIfTrue="1">
      <formula>L155=""</formula>
    </cfRule>
    <cfRule type="expression" dxfId="2" priority="10320">
      <formula>L155&gt;=1</formula>
    </cfRule>
    <cfRule type="expression" dxfId="9" priority="10319" stopIfTrue="1">
      <formula>L155&lt;1</formula>
    </cfRule>
    <cfRule type="expression" dxfId="1" priority="10318" stopIfTrue="1">
      <formula>L155&lt;=0</formula>
    </cfRule>
    <cfRule type="expression" dxfId="3" priority="10317" stopIfTrue="1">
      <formula>L155=""</formula>
    </cfRule>
    <cfRule type="expression" dxfId="5" priority="10316" stopIfTrue="1">
      <formula>WpAreaB_Sub2_exist=FALSE</formula>
    </cfRule>
  </conditionalFormatting>
  <conditionalFormatting sqref="N155">
    <cfRule type="expression" dxfId="5" priority="10237" stopIfTrue="1">
      <formula>WpAreaB_Sub2_exist=FALSE</formula>
    </cfRule>
    <cfRule type="expression" dxfId="2" priority="10236">
      <formula>N155&gt;=1</formula>
    </cfRule>
    <cfRule type="expression" dxfId="9" priority="10235" stopIfTrue="1">
      <formula>N155&lt;1</formula>
    </cfRule>
    <cfRule type="expression" dxfId="1" priority="10234" stopIfTrue="1">
      <formula>N155&lt;=0</formula>
    </cfRule>
    <cfRule type="expression" dxfId="3" priority="10233" stopIfTrue="1">
      <formula>N155=""</formula>
    </cfRule>
    <cfRule type="expression" dxfId="2" priority="10232">
      <formula>N155&gt;=1</formula>
    </cfRule>
    <cfRule type="expression" dxfId="9" priority="10231" stopIfTrue="1">
      <formula>N155&lt;1</formula>
    </cfRule>
    <cfRule type="expression" dxfId="1" priority="10230" stopIfTrue="1">
      <formula>N155&lt;=0</formula>
    </cfRule>
    <cfRule type="expression" dxfId="3" priority="10229" stopIfTrue="1">
      <formula>N155=""</formula>
    </cfRule>
    <cfRule type="expression" dxfId="2" priority="10228">
      <formula>N155&gt;=1</formula>
    </cfRule>
    <cfRule type="expression" dxfId="9" priority="10227" stopIfTrue="1">
      <formula>N155&lt;1</formula>
    </cfRule>
    <cfRule type="expression" dxfId="1" priority="10226" stopIfTrue="1">
      <formula>N155&lt;=0</formula>
    </cfRule>
    <cfRule type="expression" dxfId="3" priority="10225" stopIfTrue="1">
      <formula>N155=""</formula>
    </cfRule>
    <cfRule type="expression" dxfId="2" priority="10224">
      <formula>N155&gt;=1</formula>
    </cfRule>
    <cfRule type="expression" dxfId="9" priority="10223" stopIfTrue="1">
      <formula>N155&lt;1</formula>
    </cfRule>
    <cfRule type="expression" dxfId="1" priority="10222" stopIfTrue="1">
      <formula>N155&lt;=0</formula>
    </cfRule>
    <cfRule type="expression" dxfId="3" priority="10221" stopIfTrue="1">
      <formula>N155=""</formula>
    </cfRule>
    <cfRule type="expression" dxfId="2" priority="10220">
      <formula>N155&gt;=1</formula>
    </cfRule>
    <cfRule type="expression" dxfId="9" priority="10219" stopIfTrue="1">
      <formula>N155&lt;1</formula>
    </cfRule>
    <cfRule type="expression" dxfId="1" priority="10218" stopIfTrue="1">
      <formula>N155&lt;=0</formula>
    </cfRule>
    <cfRule type="expression" dxfId="3" priority="10217" stopIfTrue="1">
      <formula>N155=""</formula>
    </cfRule>
    <cfRule type="expression" dxfId="5" priority="10216" stopIfTrue="1">
      <formula>WpAreaB_Sub2_exist=FALSE</formula>
    </cfRule>
    <cfRule type="expression" dxfId="2" priority="10215">
      <formula>N155&gt;=1</formula>
    </cfRule>
    <cfRule type="expression" dxfId="9" priority="10214" stopIfTrue="1">
      <formula>N155&lt;1</formula>
    </cfRule>
    <cfRule type="expression" dxfId="1" priority="10213" stopIfTrue="1">
      <formula>N155&lt;=0</formula>
    </cfRule>
    <cfRule type="expression" dxfId="3" priority="10212" stopIfTrue="1">
      <formula>N155=""</formula>
    </cfRule>
    <cfRule type="expression" dxfId="2" priority="10211">
      <formula>N155&gt;=1</formula>
    </cfRule>
    <cfRule type="expression" dxfId="9" priority="10210" stopIfTrue="1">
      <formula>N155&lt;1</formula>
    </cfRule>
    <cfRule type="expression" dxfId="1" priority="10209" stopIfTrue="1">
      <formula>N155&lt;=0</formula>
    </cfRule>
    <cfRule type="expression" dxfId="3" priority="10208" stopIfTrue="1">
      <formula>N155=""</formula>
    </cfRule>
    <cfRule type="expression" dxfId="2" priority="10207">
      <formula>N155&gt;=1</formula>
    </cfRule>
    <cfRule type="expression" dxfId="9" priority="10206" stopIfTrue="1">
      <formula>N155&lt;1</formula>
    </cfRule>
    <cfRule type="expression" dxfId="1" priority="10205" stopIfTrue="1">
      <formula>N155&lt;=0</formula>
    </cfRule>
    <cfRule type="expression" dxfId="3" priority="10204" stopIfTrue="1">
      <formula>N155=""</formula>
    </cfRule>
    <cfRule type="expression" dxfId="2" priority="10203">
      <formula>N155&gt;=1</formula>
    </cfRule>
    <cfRule type="expression" dxfId="9" priority="10202" stopIfTrue="1">
      <formula>N155&lt;1</formula>
    </cfRule>
    <cfRule type="expression" dxfId="1" priority="10201" stopIfTrue="1">
      <formula>N155&lt;=0</formula>
    </cfRule>
    <cfRule type="expression" dxfId="3" priority="10200" stopIfTrue="1">
      <formula>N155=""</formula>
    </cfRule>
    <cfRule type="expression" dxfId="5" priority="10199" stopIfTrue="1">
      <formula>WpAreaB_Sub2_exist=FALSE</formula>
    </cfRule>
  </conditionalFormatting>
  <conditionalFormatting sqref="L156">
    <cfRule type="expression" dxfId="5" priority="10315" stopIfTrue="1">
      <formula>WpAreaB_Sub2_exist=FALSE</formula>
    </cfRule>
    <cfRule type="expression" dxfId="2" priority="10314">
      <formula>L156&gt;=1</formula>
    </cfRule>
    <cfRule type="expression" dxfId="9" priority="10313" stopIfTrue="1">
      <formula>L156&lt;1</formula>
    </cfRule>
    <cfRule type="expression" dxfId="1" priority="10312" stopIfTrue="1">
      <formula>L156&lt;=0</formula>
    </cfRule>
    <cfRule type="expression" dxfId="3" priority="10311" stopIfTrue="1">
      <formula>L156=""</formula>
    </cfRule>
    <cfRule type="expression" dxfId="2" priority="10310">
      <formula>L156&gt;=1</formula>
    </cfRule>
    <cfRule type="expression" dxfId="9" priority="10309" stopIfTrue="1">
      <formula>L156&lt;1</formula>
    </cfRule>
    <cfRule type="expression" dxfId="1" priority="10308" stopIfTrue="1">
      <formula>L156&lt;=0</formula>
    </cfRule>
    <cfRule type="expression" dxfId="3" priority="10307" stopIfTrue="1">
      <formula>L156=""</formula>
    </cfRule>
    <cfRule type="expression" dxfId="2" priority="10306">
      <formula>L156&gt;=1</formula>
    </cfRule>
    <cfRule type="expression" dxfId="9" priority="10305" stopIfTrue="1">
      <formula>L156&lt;1</formula>
    </cfRule>
    <cfRule type="expression" dxfId="1" priority="10304" stopIfTrue="1">
      <formula>L156&lt;=0</formula>
    </cfRule>
    <cfRule type="expression" dxfId="3" priority="10303" stopIfTrue="1">
      <formula>L156=""</formula>
    </cfRule>
    <cfRule type="expression" dxfId="2" priority="10302">
      <formula>L156&gt;=1</formula>
    </cfRule>
    <cfRule type="expression" dxfId="9" priority="10301" stopIfTrue="1">
      <formula>L156&lt;1</formula>
    </cfRule>
    <cfRule type="expression" dxfId="1" priority="10300" stopIfTrue="1">
      <formula>L156&lt;=0</formula>
    </cfRule>
    <cfRule type="expression" dxfId="3" priority="10299" stopIfTrue="1">
      <formula>L156=""</formula>
    </cfRule>
    <cfRule type="expression" dxfId="2" priority="10298">
      <formula>L156&gt;=1</formula>
    </cfRule>
    <cfRule type="expression" dxfId="9" priority="10297" stopIfTrue="1">
      <formula>L156&lt;1</formula>
    </cfRule>
    <cfRule type="expression" dxfId="1" priority="10296" stopIfTrue="1">
      <formula>L156&lt;=0</formula>
    </cfRule>
    <cfRule type="expression" dxfId="3" priority="10295" stopIfTrue="1">
      <formula>L156=""</formula>
    </cfRule>
    <cfRule type="expression" dxfId="5" priority="10294" stopIfTrue="1">
      <formula>WpAreaB_Sub2_exist=FALSE</formula>
    </cfRule>
    <cfRule type="expression" dxfId="2" priority="10293">
      <formula>L156&gt;=1</formula>
    </cfRule>
    <cfRule type="expression" dxfId="9" priority="10292" stopIfTrue="1">
      <formula>L156&lt;1</formula>
    </cfRule>
    <cfRule type="expression" dxfId="1" priority="10291" stopIfTrue="1">
      <formula>L156&lt;=0</formula>
    </cfRule>
    <cfRule type="expression" dxfId="3" priority="10290" stopIfTrue="1">
      <formula>L156=""</formula>
    </cfRule>
    <cfRule type="expression" dxfId="2" priority="10289">
      <formula>L156&gt;=1</formula>
    </cfRule>
    <cfRule type="expression" dxfId="9" priority="10288" stopIfTrue="1">
      <formula>L156&lt;1</formula>
    </cfRule>
    <cfRule type="expression" dxfId="1" priority="10287" stopIfTrue="1">
      <formula>L156&lt;=0</formula>
    </cfRule>
    <cfRule type="expression" dxfId="3" priority="10286" stopIfTrue="1">
      <formula>L156=""</formula>
    </cfRule>
    <cfRule type="expression" dxfId="2" priority="10285">
      <formula>L156&gt;=1</formula>
    </cfRule>
    <cfRule type="expression" dxfId="9" priority="10284" stopIfTrue="1">
      <formula>L156&lt;1</formula>
    </cfRule>
    <cfRule type="expression" dxfId="1" priority="10283" stopIfTrue="1">
      <formula>L156&lt;=0</formula>
    </cfRule>
    <cfRule type="expression" dxfId="3" priority="10282" stopIfTrue="1">
      <formula>L156=""</formula>
    </cfRule>
    <cfRule type="expression" dxfId="2" priority="10281">
      <formula>L156&gt;=1</formula>
    </cfRule>
    <cfRule type="expression" dxfId="9" priority="10280" stopIfTrue="1">
      <formula>L156&lt;1</formula>
    </cfRule>
    <cfRule type="expression" dxfId="1" priority="10279" stopIfTrue="1">
      <formula>L156&lt;=0</formula>
    </cfRule>
    <cfRule type="expression" dxfId="3" priority="10278" stopIfTrue="1">
      <formula>L156=""</formula>
    </cfRule>
    <cfRule type="expression" dxfId="5" priority="10277" stopIfTrue="1">
      <formula>WpAreaB_Sub2_exist=FALSE</formula>
    </cfRule>
  </conditionalFormatting>
  <conditionalFormatting sqref="N156">
    <cfRule type="expression" dxfId="5" priority="10198" stopIfTrue="1">
      <formula>WpAreaB_Sub2_exist=FALSE</formula>
    </cfRule>
    <cfRule type="expression" dxfId="2" priority="10197">
      <formula>N156&gt;=1</formula>
    </cfRule>
    <cfRule type="expression" dxfId="9" priority="10196" stopIfTrue="1">
      <formula>N156&lt;1</formula>
    </cfRule>
    <cfRule type="expression" dxfId="1" priority="10195" stopIfTrue="1">
      <formula>N156&lt;=0</formula>
    </cfRule>
    <cfRule type="expression" dxfId="3" priority="10194" stopIfTrue="1">
      <formula>N156=""</formula>
    </cfRule>
    <cfRule type="expression" dxfId="2" priority="10193">
      <formula>N156&gt;=1</formula>
    </cfRule>
    <cfRule type="expression" dxfId="9" priority="10192" stopIfTrue="1">
      <formula>N156&lt;1</formula>
    </cfRule>
    <cfRule type="expression" dxfId="1" priority="10191" stopIfTrue="1">
      <formula>N156&lt;=0</formula>
    </cfRule>
    <cfRule type="expression" dxfId="3" priority="10190" stopIfTrue="1">
      <formula>N156=""</formula>
    </cfRule>
    <cfRule type="expression" dxfId="2" priority="10189">
      <formula>N156&gt;=1</formula>
    </cfRule>
    <cfRule type="expression" dxfId="9" priority="10188" stopIfTrue="1">
      <formula>N156&lt;1</formula>
    </cfRule>
    <cfRule type="expression" dxfId="1" priority="10187" stopIfTrue="1">
      <formula>N156&lt;=0</formula>
    </cfRule>
    <cfRule type="expression" dxfId="3" priority="10186" stopIfTrue="1">
      <formula>N156=""</formula>
    </cfRule>
    <cfRule type="expression" dxfId="2" priority="10185">
      <formula>N156&gt;=1</formula>
    </cfRule>
    <cfRule type="expression" dxfId="9" priority="10184" stopIfTrue="1">
      <formula>N156&lt;1</formula>
    </cfRule>
    <cfRule type="expression" dxfId="1" priority="10183" stopIfTrue="1">
      <formula>N156&lt;=0</formula>
    </cfRule>
    <cfRule type="expression" dxfId="3" priority="10182" stopIfTrue="1">
      <formula>N156=""</formula>
    </cfRule>
    <cfRule type="expression" dxfId="2" priority="10181">
      <formula>N156&gt;=1</formula>
    </cfRule>
    <cfRule type="expression" dxfId="9" priority="10180" stopIfTrue="1">
      <formula>N156&lt;1</formula>
    </cfRule>
    <cfRule type="expression" dxfId="1" priority="10179" stopIfTrue="1">
      <formula>N156&lt;=0</formula>
    </cfRule>
    <cfRule type="expression" dxfId="3" priority="10178" stopIfTrue="1">
      <formula>N156=""</formula>
    </cfRule>
    <cfRule type="expression" dxfId="5" priority="10177" stopIfTrue="1">
      <formula>WpAreaB_Sub2_exist=FALSE</formula>
    </cfRule>
    <cfRule type="expression" dxfId="2" priority="10176">
      <formula>N156&gt;=1</formula>
    </cfRule>
    <cfRule type="expression" dxfId="9" priority="10175" stopIfTrue="1">
      <formula>N156&lt;1</formula>
    </cfRule>
    <cfRule type="expression" dxfId="1" priority="10174" stopIfTrue="1">
      <formula>N156&lt;=0</formula>
    </cfRule>
    <cfRule type="expression" dxfId="3" priority="10173" stopIfTrue="1">
      <formula>N156=""</formula>
    </cfRule>
    <cfRule type="expression" dxfId="2" priority="10172">
      <formula>N156&gt;=1</formula>
    </cfRule>
    <cfRule type="expression" dxfId="9" priority="10171" stopIfTrue="1">
      <formula>N156&lt;1</formula>
    </cfRule>
    <cfRule type="expression" dxfId="1" priority="10170" stopIfTrue="1">
      <formula>N156&lt;=0</formula>
    </cfRule>
    <cfRule type="expression" dxfId="3" priority="10169" stopIfTrue="1">
      <formula>N156=""</formula>
    </cfRule>
    <cfRule type="expression" dxfId="2" priority="10168">
      <formula>N156&gt;=1</formula>
    </cfRule>
    <cfRule type="expression" dxfId="9" priority="10167" stopIfTrue="1">
      <formula>N156&lt;1</formula>
    </cfRule>
    <cfRule type="expression" dxfId="1" priority="10166" stopIfTrue="1">
      <formula>N156&lt;=0</formula>
    </cfRule>
    <cfRule type="expression" dxfId="3" priority="10165" stopIfTrue="1">
      <formula>N156=""</formula>
    </cfRule>
    <cfRule type="expression" dxfId="2" priority="10164">
      <formula>N156&gt;=1</formula>
    </cfRule>
    <cfRule type="expression" dxfId="9" priority="10163" stopIfTrue="1">
      <formula>N156&lt;1</formula>
    </cfRule>
    <cfRule type="expression" dxfId="1" priority="10162" stopIfTrue="1">
      <formula>N156&lt;=0</formula>
    </cfRule>
    <cfRule type="expression" dxfId="3" priority="10161" stopIfTrue="1">
      <formula>N156=""</formula>
    </cfRule>
    <cfRule type="expression" dxfId="5" priority="10160" stopIfTrue="1">
      <formula>WpAreaB_Sub2_exist=FALSE</formula>
    </cfRule>
  </conditionalFormatting>
  <conditionalFormatting sqref="R156">
    <cfRule type="expression" dxfId="5" priority="10594" stopIfTrue="1">
      <formula>WpAreaB_Sub2_exist=FALSE</formula>
    </cfRule>
    <cfRule type="expression" dxfId="3" priority="10595" stopIfTrue="1">
      <formula>R156=""</formula>
    </cfRule>
    <cfRule type="expression" dxfId="1" priority="10596" stopIfTrue="1">
      <formula>R156&lt;=0</formula>
    </cfRule>
    <cfRule type="expression" dxfId="9" priority="10597" stopIfTrue="1">
      <formula>R156&lt;1</formula>
    </cfRule>
    <cfRule type="expression" dxfId="2" priority="10598">
      <formula>R156&gt;=1</formula>
    </cfRule>
    <cfRule type="expression" dxfId="3" priority="10599" stopIfTrue="1">
      <formula>R156=""</formula>
    </cfRule>
    <cfRule type="expression" dxfId="1" priority="10600" stopIfTrue="1">
      <formula>R156&lt;=0</formula>
    </cfRule>
    <cfRule type="expression" dxfId="9" priority="10601" stopIfTrue="1">
      <formula>R156&lt;1</formula>
    </cfRule>
    <cfRule type="expression" dxfId="2" priority="10602">
      <formula>R156&gt;=1</formula>
    </cfRule>
    <cfRule type="expression" dxfId="3" priority="10603" stopIfTrue="1">
      <formula>R156=""</formula>
    </cfRule>
    <cfRule type="expression" dxfId="1" priority="10604" stopIfTrue="1">
      <formula>R156&lt;=0</formula>
    </cfRule>
    <cfRule type="expression" dxfId="9" priority="10605" stopIfTrue="1">
      <formula>R156&lt;1</formula>
    </cfRule>
    <cfRule type="expression" dxfId="2" priority="10606">
      <formula>R156&gt;=1</formula>
    </cfRule>
    <cfRule type="expression" dxfId="3" priority="10607" stopIfTrue="1">
      <formula>R156=""</formula>
    </cfRule>
    <cfRule type="expression" dxfId="1" priority="10608" stopIfTrue="1">
      <formula>R156&lt;=0</formula>
    </cfRule>
    <cfRule type="expression" dxfId="9" priority="10609" stopIfTrue="1">
      <formula>R156&lt;1</formula>
    </cfRule>
    <cfRule type="expression" dxfId="2" priority="10610">
      <formula>R156&gt;=1</formula>
    </cfRule>
  </conditionalFormatting>
  <conditionalFormatting sqref="N157">
    <cfRule type="expression" dxfId="5" priority="10159" stopIfTrue="1">
      <formula>WpAreaB_Sub2_exist=FALSE</formula>
    </cfRule>
    <cfRule type="expression" dxfId="2" priority="10158">
      <formula>N157&gt;=1</formula>
    </cfRule>
    <cfRule type="expression" dxfId="9" priority="10157" stopIfTrue="1">
      <formula>N157&lt;1</formula>
    </cfRule>
    <cfRule type="expression" dxfId="1" priority="10156" stopIfTrue="1">
      <formula>N157&lt;=0</formula>
    </cfRule>
    <cfRule type="expression" dxfId="3" priority="10155" stopIfTrue="1">
      <formula>N157=""</formula>
    </cfRule>
    <cfRule type="expression" dxfId="2" priority="10154">
      <formula>N157&gt;=1</formula>
    </cfRule>
    <cfRule type="expression" dxfId="9" priority="10153" stopIfTrue="1">
      <formula>N157&lt;1</formula>
    </cfRule>
    <cfRule type="expression" dxfId="1" priority="10152" stopIfTrue="1">
      <formula>N157&lt;=0</formula>
    </cfRule>
    <cfRule type="expression" dxfId="3" priority="10151" stopIfTrue="1">
      <formula>N157=""</formula>
    </cfRule>
    <cfRule type="expression" dxfId="2" priority="10150">
      <formula>N157&gt;=1</formula>
    </cfRule>
    <cfRule type="expression" dxfId="9" priority="10149" stopIfTrue="1">
      <formula>N157&lt;1</formula>
    </cfRule>
    <cfRule type="expression" dxfId="1" priority="10148" stopIfTrue="1">
      <formula>N157&lt;=0</formula>
    </cfRule>
    <cfRule type="expression" dxfId="3" priority="10147" stopIfTrue="1">
      <formula>N157=""</formula>
    </cfRule>
    <cfRule type="expression" dxfId="2" priority="10146">
      <formula>N157&gt;=1</formula>
    </cfRule>
    <cfRule type="expression" dxfId="9" priority="10145" stopIfTrue="1">
      <formula>N157&lt;1</formula>
    </cfRule>
    <cfRule type="expression" dxfId="1" priority="10144" stopIfTrue="1">
      <formula>N157&lt;=0</formula>
    </cfRule>
    <cfRule type="expression" dxfId="3" priority="10143" stopIfTrue="1">
      <formula>N157=""</formula>
    </cfRule>
    <cfRule type="expression" dxfId="2" priority="10142">
      <formula>N157&gt;=1</formula>
    </cfRule>
    <cfRule type="expression" dxfId="9" priority="10141" stopIfTrue="1">
      <formula>N157&lt;1</formula>
    </cfRule>
    <cfRule type="expression" dxfId="1" priority="10140" stopIfTrue="1">
      <formula>N157&lt;=0</formula>
    </cfRule>
    <cfRule type="expression" dxfId="3" priority="10139" stopIfTrue="1">
      <formula>N157=""</formula>
    </cfRule>
    <cfRule type="expression" dxfId="5" priority="10138" stopIfTrue="1">
      <formula>WpAreaB_Sub2_exist=FALSE</formula>
    </cfRule>
    <cfRule type="expression" dxfId="2" priority="10137">
      <formula>N157&gt;=1</formula>
    </cfRule>
    <cfRule type="expression" dxfId="9" priority="10136" stopIfTrue="1">
      <formula>N157&lt;1</formula>
    </cfRule>
    <cfRule type="expression" dxfId="1" priority="10135" stopIfTrue="1">
      <formula>N157&lt;=0</formula>
    </cfRule>
    <cfRule type="expression" dxfId="3" priority="10134" stopIfTrue="1">
      <formula>N157=""</formula>
    </cfRule>
    <cfRule type="expression" dxfId="2" priority="10133">
      <formula>N157&gt;=1</formula>
    </cfRule>
    <cfRule type="expression" dxfId="9" priority="10132" stopIfTrue="1">
      <formula>N157&lt;1</formula>
    </cfRule>
    <cfRule type="expression" dxfId="1" priority="10131" stopIfTrue="1">
      <formula>N157&lt;=0</formula>
    </cfRule>
    <cfRule type="expression" dxfId="3" priority="10130" stopIfTrue="1">
      <formula>N157=""</formula>
    </cfRule>
    <cfRule type="expression" dxfId="2" priority="10129">
      <formula>N157&gt;=1</formula>
    </cfRule>
    <cfRule type="expression" dxfId="9" priority="10128" stopIfTrue="1">
      <formula>N157&lt;1</formula>
    </cfRule>
    <cfRule type="expression" dxfId="1" priority="10127" stopIfTrue="1">
      <formula>N157&lt;=0</formula>
    </cfRule>
    <cfRule type="expression" dxfId="3" priority="10126" stopIfTrue="1">
      <formula>N157=""</formula>
    </cfRule>
    <cfRule type="expression" dxfId="2" priority="10125">
      <formula>N157&gt;=1</formula>
    </cfRule>
    <cfRule type="expression" dxfId="9" priority="10124" stopIfTrue="1">
      <formula>N157&lt;1</formula>
    </cfRule>
    <cfRule type="expression" dxfId="1" priority="10123" stopIfTrue="1">
      <formula>N157&lt;=0</formula>
    </cfRule>
    <cfRule type="expression" dxfId="3" priority="10122" stopIfTrue="1">
      <formula>N157=""</formula>
    </cfRule>
    <cfRule type="expression" dxfId="5" priority="10121" stopIfTrue="1">
      <formula>WpAreaB_Sub2_exist=FALSE</formula>
    </cfRule>
  </conditionalFormatting>
  <conditionalFormatting sqref="R157">
    <cfRule type="expression" dxfId="5" priority="10555" stopIfTrue="1">
      <formula>WpAreaB_Sub2_exist=FALSE</formula>
    </cfRule>
    <cfRule type="expression" dxfId="3" priority="10556" stopIfTrue="1">
      <formula>R157=""</formula>
    </cfRule>
    <cfRule type="expression" dxfId="1" priority="10557" stopIfTrue="1">
      <formula>R157&lt;=0</formula>
    </cfRule>
    <cfRule type="expression" dxfId="9" priority="10558" stopIfTrue="1">
      <formula>R157&lt;1</formula>
    </cfRule>
    <cfRule type="expression" dxfId="2" priority="10559">
      <formula>R157&gt;=1</formula>
    </cfRule>
    <cfRule type="expression" dxfId="3" priority="10560" stopIfTrue="1">
      <formula>R157=""</formula>
    </cfRule>
    <cfRule type="expression" dxfId="1" priority="10561" stopIfTrue="1">
      <formula>R157&lt;=0</formula>
    </cfRule>
    <cfRule type="expression" dxfId="9" priority="10562" stopIfTrue="1">
      <formula>R157&lt;1</formula>
    </cfRule>
    <cfRule type="expression" dxfId="2" priority="10563">
      <formula>R157&gt;=1</formula>
    </cfRule>
    <cfRule type="expression" dxfId="3" priority="10564" stopIfTrue="1">
      <formula>R157=""</formula>
    </cfRule>
    <cfRule type="expression" dxfId="1" priority="10565" stopIfTrue="1">
      <formula>R157&lt;=0</formula>
    </cfRule>
    <cfRule type="expression" dxfId="9" priority="10566" stopIfTrue="1">
      <formula>R157&lt;1</formula>
    </cfRule>
    <cfRule type="expression" dxfId="2" priority="10567">
      <formula>R157&gt;=1</formula>
    </cfRule>
    <cfRule type="expression" dxfId="3" priority="10568" stopIfTrue="1">
      <formula>R157=""</formula>
    </cfRule>
    <cfRule type="expression" dxfId="1" priority="10569" stopIfTrue="1">
      <formula>R157&lt;=0</formula>
    </cfRule>
    <cfRule type="expression" dxfId="9" priority="10570" stopIfTrue="1">
      <formula>R157&lt;1</formula>
    </cfRule>
    <cfRule type="expression" dxfId="2" priority="10571">
      <formula>R157&gt;=1</formula>
    </cfRule>
    <cfRule type="expression" dxfId="5" priority="10572" stopIfTrue="1">
      <formula>WpAreaB_Sub2_exist=FALSE</formula>
    </cfRule>
    <cfRule type="expression" dxfId="3" priority="10573" stopIfTrue="1">
      <formula>R157=""</formula>
    </cfRule>
    <cfRule type="expression" dxfId="1" priority="10574" stopIfTrue="1">
      <formula>R157&lt;=0</formula>
    </cfRule>
    <cfRule type="expression" dxfId="9" priority="10575" stopIfTrue="1">
      <formula>R157&lt;1</formula>
    </cfRule>
    <cfRule type="expression" dxfId="2" priority="10576">
      <formula>R157&gt;=1</formula>
    </cfRule>
    <cfRule type="expression" dxfId="3" priority="10577" stopIfTrue="1">
      <formula>R157=""</formula>
    </cfRule>
    <cfRule type="expression" dxfId="1" priority="10578" stopIfTrue="1">
      <formula>R157&lt;=0</formula>
    </cfRule>
    <cfRule type="expression" dxfId="9" priority="10579" stopIfTrue="1">
      <formula>R157&lt;1</formula>
    </cfRule>
    <cfRule type="expression" dxfId="2" priority="10580">
      <formula>R157&gt;=1</formula>
    </cfRule>
    <cfRule type="expression" dxfId="3" priority="10581" stopIfTrue="1">
      <formula>R157=""</formula>
    </cfRule>
    <cfRule type="expression" dxfId="1" priority="10582" stopIfTrue="1">
      <formula>R157&lt;=0</formula>
    </cfRule>
    <cfRule type="expression" dxfId="9" priority="10583" stopIfTrue="1">
      <formula>R157&lt;1</formula>
    </cfRule>
    <cfRule type="expression" dxfId="2" priority="10584">
      <formula>R157&gt;=1</formula>
    </cfRule>
    <cfRule type="expression" dxfId="3" priority="10585" stopIfTrue="1">
      <formula>R157=""</formula>
    </cfRule>
    <cfRule type="expression" dxfId="1" priority="10586" stopIfTrue="1">
      <formula>R157&lt;=0</formula>
    </cfRule>
    <cfRule type="expression" dxfId="9" priority="10587" stopIfTrue="1">
      <formula>R157&lt;1</formula>
    </cfRule>
    <cfRule type="expression" dxfId="2" priority="10588">
      <formula>R157&gt;=1</formula>
    </cfRule>
    <cfRule type="expression" dxfId="3" priority="10589" stopIfTrue="1">
      <formula>R157=""</formula>
    </cfRule>
    <cfRule type="expression" dxfId="1" priority="10590" stopIfTrue="1">
      <formula>R157&lt;=0</formula>
    </cfRule>
    <cfRule type="expression" dxfId="9" priority="10591" stopIfTrue="1">
      <formula>R157&lt;1</formula>
    </cfRule>
    <cfRule type="expression" dxfId="2" priority="10592">
      <formula>R157&gt;=1</formula>
    </cfRule>
    <cfRule type="expression" dxfId="5" priority="10593" stopIfTrue="1">
      <formula>WpAreaB_Sub2_exist=FALSE</formula>
    </cfRule>
  </conditionalFormatting>
  <conditionalFormatting sqref="N158">
    <cfRule type="expression" dxfId="5" priority="10120" stopIfTrue="1">
      <formula>WpAreaB_Sub2_exist=FALSE</formula>
    </cfRule>
    <cfRule type="expression" dxfId="2" priority="10119">
      <formula>N158&gt;=1</formula>
    </cfRule>
    <cfRule type="expression" dxfId="9" priority="10118" stopIfTrue="1">
      <formula>N158&lt;1</formula>
    </cfRule>
    <cfRule type="expression" dxfId="1" priority="10117" stopIfTrue="1">
      <formula>N158&lt;=0</formula>
    </cfRule>
    <cfRule type="expression" dxfId="3" priority="10116" stopIfTrue="1">
      <formula>N158=""</formula>
    </cfRule>
    <cfRule type="expression" dxfId="2" priority="10115">
      <formula>N158&gt;=1</formula>
    </cfRule>
    <cfRule type="expression" dxfId="9" priority="10114" stopIfTrue="1">
      <formula>N158&lt;1</formula>
    </cfRule>
    <cfRule type="expression" dxfId="1" priority="10113" stopIfTrue="1">
      <formula>N158&lt;=0</formula>
    </cfRule>
    <cfRule type="expression" dxfId="3" priority="10112" stopIfTrue="1">
      <formula>N158=""</formula>
    </cfRule>
    <cfRule type="expression" dxfId="2" priority="10111">
      <formula>N158&gt;=1</formula>
    </cfRule>
    <cfRule type="expression" dxfId="9" priority="10110" stopIfTrue="1">
      <formula>N158&lt;1</formula>
    </cfRule>
    <cfRule type="expression" dxfId="1" priority="10109" stopIfTrue="1">
      <formula>N158&lt;=0</formula>
    </cfRule>
    <cfRule type="expression" dxfId="3" priority="10108" stopIfTrue="1">
      <formula>N158=""</formula>
    </cfRule>
    <cfRule type="expression" dxfId="2" priority="10107">
      <formula>N158&gt;=1</formula>
    </cfRule>
    <cfRule type="expression" dxfId="9" priority="10106" stopIfTrue="1">
      <formula>N158&lt;1</formula>
    </cfRule>
    <cfRule type="expression" dxfId="1" priority="10105" stopIfTrue="1">
      <formula>N158&lt;=0</formula>
    </cfRule>
    <cfRule type="expression" dxfId="3" priority="10104" stopIfTrue="1">
      <formula>N158=""</formula>
    </cfRule>
    <cfRule type="expression" dxfId="2" priority="10103">
      <formula>N158&gt;=1</formula>
    </cfRule>
    <cfRule type="expression" dxfId="9" priority="10102" stopIfTrue="1">
      <formula>N158&lt;1</formula>
    </cfRule>
    <cfRule type="expression" dxfId="1" priority="10101" stopIfTrue="1">
      <formula>N158&lt;=0</formula>
    </cfRule>
    <cfRule type="expression" dxfId="3" priority="10100" stopIfTrue="1">
      <formula>N158=""</formula>
    </cfRule>
    <cfRule type="expression" dxfId="5" priority="10099" stopIfTrue="1">
      <formula>WpAreaB_Sub2_exist=FALSE</formula>
    </cfRule>
    <cfRule type="expression" dxfId="2" priority="10098">
      <formula>N158&gt;=1</formula>
    </cfRule>
    <cfRule type="expression" dxfId="9" priority="10097" stopIfTrue="1">
      <formula>N158&lt;1</formula>
    </cfRule>
    <cfRule type="expression" dxfId="1" priority="10096" stopIfTrue="1">
      <formula>N158&lt;=0</formula>
    </cfRule>
    <cfRule type="expression" dxfId="3" priority="10095" stopIfTrue="1">
      <formula>N158=""</formula>
    </cfRule>
    <cfRule type="expression" dxfId="2" priority="10094">
      <formula>N158&gt;=1</formula>
    </cfRule>
    <cfRule type="expression" dxfId="9" priority="10093" stopIfTrue="1">
      <formula>N158&lt;1</formula>
    </cfRule>
    <cfRule type="expression" dxfId="1" priority="10092" stopIfTrue="1">
      <formula>N158&lt;=0</formula>
    </cfRule>
    <cfRule type="expression" dxfId="3" priority="10091" stopIfTrue="1">
      <formula>N158=""</formula>
    </cfRule>
    <cfRule type="expression" dxfId="2" priority="10090">
      <formula>N158&gt;=1</formula>
    </cfRule>
    <cfRule type="expression" dxfId="9" priority="10089" stopIfTrue="1">
      <formula>N158&lt;1</formula>
    </cfRule>
    <cfRule type="expression" dxfId="1" priority="10088" stopIfTrue="1">
      <formula>N158&lt;=0</formula>
    </cfRule>
    <cfRule type="expression" dxfId="3" priority="10087" stopIfTrue="1">
      <formula>N158=""</formula>
    </cfRule>
    <cfRule type="expression" dxfId="2" priority="10086">
      <formula>N158&gt;=1</formula>
    </cfRule>
    <cfRule type="expression" dxfId="9" priority="10085" stopIfTrue="1">
      <formula>N158&lt;1</formula>
    </cfRule>
    <cfRule type="expression" dxfId="1" priority="10084" stopIfTrue="1">
      <formula>N158&lt;=0</formula>
    </cfRule>
    <cfRule type="expression" dxfId="3" priority="10083" stopIfTrue="1">
      <formula>N158=""</formula>
    </cfRule>
    <cfRule type="expression" dxfId="5" priority="10082" stopIfTrue="1">
      <formula>WpAreaB_Sub2_exist=FALSE</formula>
    </cfRule>
  </conditionalFormatting>
  <conditionalFormatting sqref="L159:N159">
    <cfRule type="containsBlanks" dxfId="12" priority="17119" stopIfTrue="1">
      <formula>LEN(TRIM(L159))=0</formula>
    </cfRule>
    <cfRule type="expression" dxfId="2" priority="17120" stopIfTrue="1">
      <formula>ISNUMBER(FIND("100%",LEFT(L159,4)))</formula>
    </cfRule>
    <cfRule type="expression" dxfId="1" priority="17194" stopIfTrue="1">
      <formula>ISNUMBER(FIND("0%",LEFT(L159,2)))</formula>
    </cfRule>
    <cfRule type="containsBlanks" dxfId="12" priority="17195" stopIfTrue="1">
      <formula>LEN(TRIM(L159))=0</formula>
    </cfRule>
    <cfRule type="expression" dxfId="2" priority="17196" stopIfTrue="1">
      <formula>ISNUMBER(FIND("100%",LEFT(L159,4)))</formula>
    </cfRule>
    <cfRule type="expression" dxfId="1" priority="17270" stopIfTrue="1">
      <formula>ISNUMBER(FIND("0%",LEFT(L159,2)))</formula>
    </cfRule>
    <cfRule type="containsBlanks" dxfId="12" priority="17271" stopIfTrue="1">
      <formula>LEN(TRIM(L159))=0</formula>
    </cfRule>
    <cfRule type="expression" dxfId="2" priority="17272" stopIfTrue="1">
      <formula>ISNUMBER(FIND("100%",LEFT(L159,4)))</formula>
    </cfRule>
    <cfRule type="expression" dxfId="1" priority="17286" stopIfTrue="1">
      <formula>ISNUMBER(FIND("0%",LEFT(L159,2)))</formula>
    </cfRule>
  </conditionalFormatting>
  <conditionalFormatting sqref="P159">
    <cfRule type="expression" dxfId="5" priority="17128" stopIfTrue="1">
      <formula>WpAreaA_Sub1_exist=FALSE</formula>
    </cfRule>
    <cfRule type="expression" dxfId="3" priority="17154" stopIfTrue="1">
      <formula>P159=""</formula>
    </cfRule>
    <cfRule type="expression" dxfId="1" priority="17155" stopIfTrue="1">
      <formula>P159&lt;=0</formula>
    </cfRule>
    <cfRule type="expression" dxfId="9" priority="17156" stopIfTrue="1">
      <formula>P159&lt;1</formula>
    </cfRule>
    <cfRule type="expression" dxfId="2" priority="17157">
      <formula>P159&gt;=1</formula>
    </cfRule>
    <cfRule type="expression" dxfId="3" priority="17158" stopIfTrue="1">
      <formula>P159=""</formula>
    </cfRule>
    <cfRule type="expression" dxfId="1" priority="17159" stopIfTrue="1">
      <formula>P159&lt;=0</formula>
    </cfRule>
    <cfRule type="expression" dxfId="9" priority="17160" stopIfTrue="1">
      <formula>P159&lt;1</formula>
    </cfRule>
    <cfRule type="expression" dxfId="2" priority="17161">
      <formula>P159&gt;=1</formula>
    </cfRule>
    <cfRule type="expression" dxfId="5" priority="17204" stopIfTrue="1">
      <formula>WpAreaA_Sub1_exist=FALSE</formula>
    </cfRule>
    <cfRule type="expression" dxfId="3" priority="17230" stopIfTrue="1">
      <formula>P159=""</formula>
    </cfRule>
    <cfRule type="expression" dxfId="1" priority="17231" stopIfTrue="1">
      <formula>P159&lt;=0</formula>
    </cfRule>
    <cfRule type="expression" dxfId="9" priority="17232" stopIfTrue="1">
      <formula>P159&lt;1</formula>
    </cfRule>
    <cfRule type="expression" dxfId="2" priority="17233">
      <formula>P159&gt;=1</formula>
    </cfRule>
    <cfRule type="expression" dxfId="3" priority="17234" stopIfTrue="1">
      <formula>P159=""</formula>
    </cfRule>
    <cfRule type="expression" dxfId="1" priority="17235" stopIfTrue="1">
      <formula>P159&lt;=0</formula>
    </cfRule>
    <cfRule type="expression" dxfId="9" priority="17236" stopIfTrue="1">
      <formula>P159&lt;1</formula>
    </cfRule>
    <cfRule type="expression" dxfId="2" priority="17237">
      <formula>P159&gt;=1</formula>
    </cfRule>
    <cfRule type="expression" dxfId="5" priority="17284" stopIfTrue="1">
      <formula>WpAreaA_Sub1_exist=FALSE</formula>
    </cfRule>
  </conditionalFormatting>
  <conditionalFormatting sqref="P159:R159">
    <cfRule type="expression" dxfId="3" priority="17273" stopIfTrue="1">
      <formula>P159=""</formula>
    </cfRule>
    <cfRule type="expression" dxfId="1" priority="17274" stopIfTrue="1">
      <formula>P159&lt;=0</formula>
    </cfRule>
    <cfRule type="expression" dxfId="9" priority="17275" stopIfTrue="1">
      <formula>P159&lt;1</formula>
    </cfRule>
    <cfRule type="expression" dxfId="2" priority="17276">
      <formula>P159&gt;=1</formula>
    </cfRule>
  </conditionalFormatting>
  <conditionalFormatting sqref="Q159:R159">
    <cfRule type="expression" dxfId="3" priority="17170" stopIfTrue="1">
      <formula>Q159=""</formula>
    </cfRule>
    <cfRule type="expression" dxfId="1" priority="17171" stopIfTrue="1">
      <formula>Q159&lt;=0</formula>
    </cfRule>
    <cfRule type="expression" dxfId="9" priority="17172" stopIfTrue="1">
      <formula>Q159&lt;1</formula>
    </cfRule>
    <cfRule type="expression" dxfId="2" priority="17173">
      <formula>Q159&gt;=1</formula>
    </cfRule>
    <cfRule type="expression" dxfId="3" priority="17174" stopIfTrue="1">
      <formula>Q159=""</formula>
    </cfRule>
    <cfRule type="expression" dxfId="1" priority="17175" stopIfTrue="1">
      <formula>Q159&lt;=0</formula>
    </cfRule>
    <cfRule type="expression" dxfId="9" priority="17176" stopIfTrue="1">
      <formula>Q159&lt;1</formula>
    </cfRule>
    <cfRule type="expression" dxfId="2" priority="17177">
      <formula>Q159&gt;=1</formula>
    </cfRule>
    <cfRule type="expression" dxfId="3" priority="17186" stopIfTrue="1">
      <formula>Q159=""</formula>
    </cfRule>
    <cfRule type="expression" dxfId="1" priority="17187" stopIfTrue="1">
      <formula>Q159&lt;=0</formula>
    </cfRule>
    <cfRule type="expression" dxfId="9" priority="17188" stopIfTrue="1">
      <formula>Q159&lt;1</formula>
    </cfRule>
    <cfRule type="expression" dxfId="2" priority="17189">
      <formula>Q159&gt;=1</formula>
    </cfRule>
    <cfRule type="expression" dxfId="3" priority="17190" stopIfTrue="1">
      <formula>Q159=""</formula>
    </cfRule>
    <cfRule type="expression" dxfId="1" priority="17191" stopIfTrue="1">
      <formula>Q159&lt;=0</formula>
    </cfRule>
    <cfRule type="expression" dxfId="9" priority="17192" stopIfTrue="1">
      <formula>Q159&lt;1</formula>
    </cfRule>
    <cfRule type="expression" dxfId="2" priority="17193">
      <formula>Q159&gt;=1</formula>
    </cfRule>
    <cfRule type="expression" dxfId="3" priority="17246" stopIfTrue="1">
      <formula>Q159=""</formula>
    </cfRule>
    <cfRule type="expression" dxfId="1" priority="17247" stopIfTrue="1">
      <formula>Q159&lt;=0</formula>
    </cfRule>
    <cfRule type="expression" dxfId="9" priority="17248" stopIfTrue="1">
      <formula>Q159&lt;1</formula>
    </cfRule>
    <cfRule type="expression" dxfId="2" priority="17249">
      <formula>Q159&gt;=1</formula>
    </cfRule>
    <cfRule type="expression" dxfId="3" priority="17250" stopIfTrue="1">
      <formula>Q159=""</formula>
    </cfRule>
    <cfRule type="expression" dxfId="1" priority="17251" stopIfTrue="1">
      <formula>Q159&lt;=0</formula>
    </cfRule>
    <cfRule type="expression" dxfId="9" priority="17252" stopIfTrue="1">
      <formula>Q159&lt;1</formula>
    </cfRule>
    <cfRule type="expression" dxfId="2" priority="17253">
      <formula>Q159&gt;=1</formula>
    </cfRule>
    <cfRule type="expression" dxfId="3" priority="17262" stopIfTrue="1">
      <formula>Q159=""</formula>
    </cfRule>
    <cfRule type="expression" dxfId="1" priority="17263" stopIfTrue="1">
      <formula>Q159&lt;=0</formula>
    </cfRule>
    <cfRule type="expression" dxfId="9" priority="17264" stopIfTrue="1">
      <formula>Q159&lt;1</formula>
    </cfRule>
    <cfRule type="expression" dxfId="2" priority="17265">
      <formula>Q159&gt;=1</formula>
    </cfRule>
    <cfRule type="expression" dxfId="3" priority="17266" stopIfTrue="1">
      <formula>Q159=""</formula>
    </cfRule>
    <cfRule type="expression" dxfId="1" priority="17267" stopIfTrue="1">
      <formula>Q159&lt;=0</formula>
    </cfRule>
    <cfRule type="expression" dxfId="9" priority="17268" stopIfTrue="1">
      <formula>Q159&lt;1</formula>
    </cfRule>
    <cfRule type="expression" dxfId="2" priority="17269">
      <formula>Q159&gt;=1</formula>
    </cfRule>
  </conditionalFormatting>
  <conditionalFormatting sqref="Q159">
    <cfRule type="expression" dxfId="5" priority="17126" stopIfTrue="1">
      <formula>WpAreaB_Sub1_exist=FALSE</formula>
    </cfRule>
    <cfRule type="expression" dxfId="5" priority="17202" stopIfTrue="1">
      <formula>WpAreaB_Sub1_exist=FALSE</formula>
    </cfRule>
    <cfRule type="expression" dxfId="5" priority="17282" stopIfTrue="1">
      <formula>WpAreaB_Sub1_exist=FALSE</formula>
    </cfRule>
  </conditionalFormatting>
  <conditionalFormatting sqref="R159">
    <cfRule type="expression" dxfId="5" priority="17125" stopIfTrue="1">
      <formula>WpAreaB_Sub2_exist=FALSE</formula>
    </cfRule>
    <cfRule type="expression" dxfId="5" priority="17201" stopIfTrue="1">
      <formula>WpAreaB_Sub2_exist=FALSE</formula>
    </cfRule>
    <cfRule type="expression" dxfId="5" priority="17281" stopIfTrue="1">
      <formula>WpAreaB_Sub2_exist=FALSE</formula>
    </cfRule>
  </conditionalFormatting>
  <conditionalFormatting sqref="R160">
    <cfRule type="expression" dxfId="5" priority="17293" stopIfTrue="1">
      <formula>WpAreaB_Sub2_exist=FALSE</formula>
    </cfRule>
    <cfRule type="expression" dxfId="5" priority="17369" stopIfTrue="1">
      <formula>WpAreaB_Sub2_exist=FALSE</formula>
    </cfRule>
    <cfRule type="expression" dxfId="5" priority="17524" stopIfTrue="1">
      <formula>WpAreaB_Sub2_exist=FALSE</formula>
    </cfRule>
  </conditionalFormatting>
  <conditionalFormatting sqref="L163">
    <cfRule type="expression" dxfId="5" priority="2606" stopIfTrue="1">
      <formula>WpAreaB_Sub2_exist=FALSE</formula>
    </cfRule>
    <cfRule type="expression" dxfId="2" priority="2605">
      <formula>L163&gt;=1</formula>
    </cfRule>
    <cfRule type="expression" dxfId="9" priority="2604" stopIfTrue="1">
      <formula>L163&lt;1</formula>
    </cfRule>
    <cfRule type="expression" dxfId="1" priority="2603" stopIfTrue="1">
      <formula>L163&lt;=0</formula>
    </cfRule>
    <cfRule type="expression" dxfId="3" priority="2602" stopIfTrue="1">
      <formula>L163=""</formula>
    </cfRule>
    <cfRule type="expression" dxfId="2" priority="2601">
      <formula>L163&gt;=1</formula>
    </cfRule>
    <cfRule type="expression" dxfId="9" priority="2600" stopIfTrue="1">
      <formula>L163&lt;1</formula>
    </cfRule>
    <cfRule type="expression" dxfId="1" priority="2599" stopIfTrue="1">
      <formula>L163&lt;=0</formula>
    </cfRule>
    <cfRule type="expression" dxfId="3" priority="2598" stopIfTrue="1">
      <formula>L163=""</formula>
    </cfRule>
    <cfRule type="expression" dxfId="2" priority="2597">
      <formula>L163&gt;=1</formula>
    </cfRule>
    <cfRule type="expression" dxfId="9" priority="2596" stopIfTrue="1">
      <formula>L163&lt;1</formula>
    </cfRule>
    <cfRule type="expression" dxfId="1" priority="2595" stopIfTrue="1">
      <formula>L163&lt;=0</formula>
    </cfRule>
    <cfRule type="expression" dxfId="3" priority="2594" stopIfTrue="1">
      <formula>L163=""</formula>
    </cfRule>
    <cfRule type="expression" dxfId="2" priority="2593">
      <formula>L163&gt;=1</formula>
    </cfRule>
    <cfRule type="expression" dxfId="9" priority="2592" stopIfTrue="1">
      <formula>L163&lt;1</formula>
    </cfRule>
    <cfRule type="expression" dxfId="1" priority="2591" stopIfTrue="1">
      <formula>L163&lt;=0</formula>
    </cfRule>
    <cfRule type="expression" dxfId="3" priority="2590" stopIfTrue="1">
      <formula>L163=""</formula>
    </cfRule>
    <cfRule type="expression" dxfId="2" priority="2589">
      <formula>L163&gt;=1</formula>
    </cfRule>
    <cfRule type="expression" dxfId="9" priority="2588" stopIfTrue="1">
      <formula>L163&lt;1</formula>
    </cfRule>
    <cfRule type="expression" dxfId="1" priority="2587" stopIfTrue="1">
      <formula>L163&lt;=0</formula>
    </cfRule>
    <cfRule type="expression" dxfId="3" priority="2586" stopIfTrue="1">
      <formula>L163=""</formula>
    </cfRule>
    <cfRule type="expression" dxfId="5" priority="2585" stopIfTrue="1">
      <formula>WpAreaB_Sub2_exist=FALSE</formula>
    </cfRule>
    <cfRule type="expression" dxfId="2" priority="2584">
      <formula>L163&gt;=1</formula>
    </cfRule>
    <cfRule type="expression" dxfId="9" priority="2583" stopIfTrue="1">
      <formula>L163&lt;1</formula>
    </cfRule>
    <cfRule type="expression" dxfId="1" priority="2582" stopIfTrue="1">
      <formula>L163&lt;=0</formula>
    </cfRule>
    <cfRule type="expression" dxfId="3" priority="2581" stopIfTrue="1">
      <formula>L163=""</formula>
    </cfRule>
    <cfRule type="expression" dxfId="2" priority="2580">
      <formula>L163&gt;=1</formula>
    </cfRule>
    <cfRule type="expression" dxfId="9" priority="2579" stopIfTrue="1">
      <formula>L163&lt;1</formula>
    </cfRule>
    <cfRule type="expression" dxfId="1" priority="2578" stopIfTrue="1">
      <formula>L163&lt;=0</formula>
    </cfRule>
    <cfRule type="expression" dxfId="3" priority="2577" stopIfTrue="1">
      <formula>L163=""</formula>
    </cfRule>
    <cfRule type="expression" dxfId="2" priority="2576">
      <formula>L163&gt;=1</formula>
    </cfRule>
    <cfRule type="expression" dxfId="9" priority="2575" stopIfTrue="1">
      <formula>L163&lt;1</formula>
    </cfRule>
    <cfRule type="expression" dxfId="1" priority="2574" stopIfTrue="1">
      <formula>L163&lt;=0</formula>
    </cfRule>
    <cfRule type="expression" dxfId="3" priority="2573" stopIfTrue="1">
      <formula>L163=""</formula>
    </cfRule>
    <cfRule type="expression" dxfId="2" priority="2572">
      <formula>L163&gt;=1</formula>
    </cfRule>
    <cfRule type="expression" dxfId="9" priority="2571" stopIfTrue="1">
      <formula>L163&lt;1</formula>
    </cfRule>
    <cfRule type="expression" dxfId="1" priority="2570" stopIfTrue="1">
      <formula>L163&lt;=0</formula>
    </cfRule>
    <cfRule type="expression" dxfId="3" priority="2569" stopIfTrue="1">
      <formula>L163=""</formula>
    </cfRule>
    <cfRule type="expression" dxfId="5" priority="2568" stopIfTrue="1">
      <formula>WpAreaB_Sub2_exist=FALSE</formula>
    </cfRule>
  </conditionalFormatting>
  <conditionalFormatting sqref="M163">
    <cfRule type="containsBlanks" dxfId="12" priority="7429" stopIfTrue="1">
      <formula>LEN(TRIM(M163))=0</formula>
    </cfRule>
    <cfRule type="expression" dxfId="2" priority="7430" stopIfTrue="1">
      <formula>ISNUMBER(FIND("100%",LEFT(M163,4)))</formula>
    </cfRule>
    <cfRule type="expression" dxfId="1" priority="7467" stopIfTrue="1">
      <formula>ISNUMBER(FIND("0%",LEFT(M163,2)))</formula>
    </cfRule>
    <cfRule type="containsBlanks" dxfId="12" priority="7468" stopIfTrue="1">
      <formula>LEN(TRIM(M163))=0</formula>
    </cfRule>
    <cfRule type="expression" dxfId="2" priority="7469" stopIfTrue="1">
      <formula>ISNUMBER(FIND("100%",LEFT(M163,4)))</formula>
    </cfRule>
    <cfRule type="expression" dxfId="1" priority="7506" stopIfTrue="1">
      <formula>ISNUMBER(FIND("0%",LEFT(M163,2)))</formula>
    </cfRule>
    <cfRule type="containsBlanks" dxfId="12" priority="7507" stopIfTrue="1">
      <formula>LEN(TRIM(M163))=0</formula>
    </cfRule>
    <cfRule type="expression" dxfId="2" priority="7508" stopIfTrue="1">
      <formula>ISNUMBER(FIND("100%",LEFT(M163,4)))</formula>
    </cfRule>
    <cfRule type="expression" dxfId="1" priority="7517" stopIfTrue="1">
      <formula>ISNUMBER(FIND("0%",LEFT(M163,2)))</formula>
    </cfRule>
  </conditionalFormatting>
  <conditionalFormatting sqref="N163">
    <cfRule type="expression" dxfId="5" priority="7379" stopIfTrue="1">
      <formula>WpAreaB_Sub2_exist=FALSE</formula>
    </cfRule>
    <cfRule type="expression" dxfId="2" priority="7378">
      <formula>N163&gt;=1</formula>
    </cfRule>
    <cfRule type="expression" dxfId="9" priority="7377" stopIfTrue="1">
      <formula>N163&lt;1</formula>
    </cfRule>
    <cfRule type="expression" dxfId="1" priority="7376" stopIfTrue="1">
      <formula>N163&lt;=0</formula>
    </cfRule>
    <cfRule type="expression" dxfId="3" priority="7375" stopIfTrue="1">
      <formula>N163=""</formula>
    </cfRule>
    <cfRule type="expression" dxfId="2" priority="7374">
      <formula>N163&gt;=1</formula>
    </cfRule>
    <cfRule type="expression" dxfId="9" priority="7373" stopIfTrue="1">
      <formula>N163&lt;1</formula>
    </cfRule>
    <cfRule type="expression" dxfId="1" priority="7372" stopIfTrue="1">
      <formula>N163&lt;=0</formula>
    </cfRule>
    <cfRule type="expression" dxfId="3" priority="7371" stopIfTrue="1">
      <formula>N163=""</formula>
    </cfRule>
    <cfRule type="expression" dxfId="2" priority="7370">
      <formula>N163&gt;=1</formula>
    </cfRule>
    <cfRule type="expression" dxfId="9" priority="7369" stopIfTrue="1">
      <formula>N163&lt;1</formula>
    </cfRule>
    <cfRule type="expression" dxfId="1" priority="7368" stopIfTrue="1">
      <formula>N163&lt;=0</formula>
    </cfRule>
    <cfRule type="expression" dxfId="3" priority="7367" stopIfTrue="1">
      <formula>N163=""</formula>
    </cfRule>
    <cfRule type="expression" dxfId="2" priority="7366">
      <formula>N163&gt;=1</formula>
    </cfRule>
    <cfRule type="expression" dxfId="9" priority="7365" stopIfTrue="1">
      <formula>N163&lt;1</formula>
    </cfRule>
    <cfRule type="expression" dxfId="1" priority="7364" stopIfTrue="1">
      <formula>N163&lt;=0</formula>
    </cfRule>
    <cfRule type="expression" dxfId="3" priority="7363" stopIfTrue="1">
      <formula>N163=""</formula>
    </cfRule>
    <cfRule type="expression" dxfId="2" priority="7362">
      <formula>N163&gt;=1</formula>
    </cfRule>
    <cfRule type="expression" dxfId="9" priority="7361" stopIfTrue="1">
      <formula>N163&lt;1</formula>
    </cfRule>
    <cfRule type="expression" dxfId="1" priority="7360" stopIfTrue="1">
      <formula>N163&lt;=0</formula>
    </cfRule>
    <cfRule type="expression" dxfId="3" priority="7359" stopIfTrue="1">
      <formula>N163=""</formula>
    </cfRule>
    <cfRule type="expression" dxfId="5" priority="7358" stopIfTrue="1">
      <formula>WpAreaB_Sub2_exist=FALSE</formula>
    </cfRule>
    <cfRule type="expression" dxfId="2" priority="7357">
      <formula>N163&gt;=1</formula>
    </cfRule>
    <cfRule type="expression" dxfId="9" priority="7356" stopIfTrue="1">
      <formula>N163&lt;1</formula>
    </cfRule>
    <cfRule type="expression" dxfId="1" priority="7355" stopIfTrue="1">
      <formula>N163&lt;=0</formula>
    </cfRule>
    <cfRule type="expression" dxfId="3" priority="7354" stopIfTrue="1">
      <formula>N163=""</formula>
    </cfRule>
    <cfRule type="expression" dxfId="2" priority="7353">
      <formula>N163&gt;=1</formula>
    </cfRule>
    <cfRule type="expression" dxfId="9" priority="7352" stopIfTrue="1">
      <formula>N163&lt;1</formula>
    </cfRule>
    <cfRule type="expression" dxfId="1" priority="7351" stopIfTrue="1">
      <formula>N163&lt;=0</formula>
    </cfRule>
    <cfRule type="expression" dxfId="3" priority="7350" stopIfTrue="1">
      <formula>N163=""</formula>
    </cfRule>
    <cfRule type="expression" dxfId="2" priority="7349">
      <formula>N163&gt;=1</formula>
    </cfRule>
    <cfRule type="expression" dxfId="9" priority="7348" stopIfTrue="1">
      <formula>N163&lt;1</formula>
    </cfRule>
    <cfRule type="expression" dxfId="1" priority="7347" stopIfTrue="1">
      <formula>N163&lt;=0</formula>
    </cfRule>
    <cfRule type="expression" dxfId="3" priority="7346" stopIfTrue="1">
      <formula>N163=""</formula>
    </cfRule>
    <cfRule type="expression" dxfId="2" priority="7345">
      <formula>N163&gt;=1</formula>
    </cfRule>
    <cfRule type="expression" dxfId="9" priority="7344" stopIfTrue="1">
      <formula>N163&lt;1</formula>
    </cfRule>
    <cfRule type="expression" dxfId="1" priority="7343" stopIfTrue="1">
      <formula>N163&lt;=0</formula>
    </cfRule>
    <cfRule type="expression" dxfId="3" priority="7342" stopIfTrue="1">
      <formula>N163=""</formula>
    </cfRule>
    <cfRule type="expression" dxfId="5" priority="7341" stopIfTrue="1">
      <formula>WpAreaB_Sub2_exist=FALSE</formula>
    </cfRule>
  </conditionalFormatting>
  <conditionalFormatting sqref="P163">
    <cfRule type="expression" dxfId="5" priority="7433" stopIfTrue="1">
      <formula>WpAreaA_Sub1_exist=FALSE</formula>
    </cfRule>
    <cfRule type="expression" dxfId="3" priority="7435" stopIfTrue="1">
      <formula>P163=""</formula>
    </cfRule>
    <cfRule type="expression" dxfId="1" priority="7436" stopIfTrue="1">
      <formula>P163&lt;=0</formula>
    </cfRule>
    <cfRule type="expression" dxfId="9" priority="7437" stopIfTrue="1">
      <formula>P163&lt;1</formula>
    </cfRule>
    <cfRule type="expression" dxfId="2" priority="7438">
      <formula>P163&gt;=1</formula>
    </cfRule>
    <cfRule type="expression" dxfId="3" priority="7439" stopIfTrue="1">
      <formula>P163=""</formula>
    </cfRule>
    <cfRule type="expression" dxfId="1" priority="7440" stopIfTrue="1">
      <formula>P163&lt;=0</formula>
    </cfRule>
    <cfRule type="expression" dxfId="9" priority="7441" stopIfTrue="1">
      <formula>P163&lt;1</formula>
    </cfRule>
    <cfRule type="expression" dxfId="2" priority="7442">
      <formula>P163&gt;=1</formula>
    </cfRule>
    <cfRule type="expression" dxfId="5" priority="7472" stopIfTrue="1">
      <formula>WpAreaA_Sub1_exist=FALSE</formula>
    </cfRule>
    <cfRule type="expression" dxfId="3" priority="7474" stopIfTrue="1">
      <formula>P163=""</formula>
    </cfRule>
    <cfRule type="expression" dxfId="1" priority="7475" stopIfTrue="1">
      <formula>P163&lt;=0</formula>
    </cfRule>
    <cfRule type="expression" dxfId="9" priority="7476" stopIfTrue="1">
      <formula>P163&lt;1</formula>
    </cfRule>
    <cfRule type="expression" dxfId="2" priority="7477">
      <formula>P163&gt;=1</formula>
    </cfRule>
    <cfRule type="expression" dxfId="3" priority="7478" stopIfTrue="1">
      <formula>P163=""</formula>
    </cfRule>
    <cfRule type="expression" dxfId="1" priority="7479" stopIfTrue="1">
      <formula>P163&lt;=0</formula>
    </cfRule>
    <cfRule type="expression" dxfId="9" priority="7480" stopIfTrue="1">
      <formula>P163&lt;1</formula>
    </cfRule>
    <cfRule type="expression" dxfId="2" priority="7481">
      <formula>P163&gt;=1</formula>
    </cfRule>
    <cfRule type="expression" dxfId="5" priority="7515" stopIfTrue="1">
      <formula>WpAreaA_Sub1_exist=FALSE</formula>
    </cfRule>
  </conditionalFormatting>
  <conditionalFormatting sqref="P163:Q163">
    <cfRule type="expression" dxfId="3" priority="7509" stopIfTrue="1">
      <formula>P163=""</formula>
    </cfRule>
    <cfRule type="expression" dxfId="1" priority="7510" stopIfTrue="1">
      <formula>P163&lt;=0</formula>
    </cfRule>
    <cfRule type="expression" dxfId="9" priority="7511" stopIfTrue="1">
      <formula>P163&lt;1</formula>
    </cfRule>
    <cfRule type="expression" dxfId="2" priority="7512">
      <formula>P163&gt;=1</formula>
    </cfRule>
  </conditionalFormatting>
  <conditionalFormatting sqref="Q163">
    <cfRule type="expression" dxfId="5" priority="7431" stopIfTrue="1">
      <formula>WpAreaB_Sub1_exist=FALSE</formula>
    </cfRule>
    <cfRule type="expression" dxfId="3" priority="7443" stopIfTrue="1">
      <formula>Q163=""</formula>
    </cfRule>
    <cfRule type="expression" dxfId="1" priority="7444" stopIfTrue="1">
      <formula>Q163&lt;=0</formula>
    </cfRule>
    <cfRule type="expression" dxfId="9" priority="7445" stopIfTrue="1">
      <formula>Q163&lt;1</formula>
    </cfRule>
    <cfRule type="expression" dxfId="2" priority="7446">
      <formula>Q163&gt;=1</formula>
    </cfRule>
    <cfRule type="expression" dxfId="3" priority="7447" stopIfTrue="1">
      <formula>Q163=""</formula>
    </cfRule>
    <cfRule type="expression" dxfId="1" priority="7448" stopIfTrue="1">
      <formula>Q163&lt;=0</formula>
    </cfRule>
    <cfRule type="expression" dxfId="9" priority="7449" stopIfTrue="1">
      <formula>Q163&lt;1</formula>
    </cfRule>
    <cfRule type="expression" dxfId="2" priority="7450">
      <formula>Q163&gt;=1</formula>
    </cfRule>
    <cfRule type="expression" dxfId="3" priority="7459" stopIfTrue="1">
      <formula>Q163=""</formula>
    </cfRule>
    <cfRule type="expression" dxfId="1" priority="7460" stopIfTrue="1">
      <formula>Q163&lt;=0</formula>
    </cfRule>
    <cfRule type="expression" dxfId="9" priority="7461" stopIfTrue="1">
      <formula>Q163&lt;1</formula>
    </cfRule>
    <cfRule type="expression" dxfId="2" priority="7462">
      <formula>Q163&gt;=1</formula>
    </cfRule>
    <cfRule type="expression" dxfId="3" priority="7463" stopIfTrue="1">
      <formula>Q163=""</formula>
    </cfRule>
    <cfRule type="expression" dxfId="1" priority="7464" stopIfTrue="1">
      <formula>Q163&lt;=0</formula>
    </cfRule>
    <cfRule type="expression" dxfId="9" priority="7465" stopIfTrue="1">
      <formula>Q163&lt;1</formula>
    </cfRule>
    <cfRule type="expression" dxfId="2" priority="7466">
      <formula>Q163&gt;=1</formula>
    </cfRule>
    <cfRule type="expression" dxfId="5" priority="7470" stopIfTrue="1">
      <formula>WpAreaB_Sub1_exist=FALSE</formula>
    </cfRule>
    <cfRule type="expression" dxfId="3" priority="7482" stopIfTrue="1">
      <formula>Q163=""</formula>
    </cfRule>
    <cfRule type="expression" dxfId="1" priority="7483" stopIfTrue="1">
      <formula>Q163&lt;=0</formula>
    </cfRule>
    <cfRule type="expression" dxfId="9" priority="7484" stopIfTrue="1">
      <formula>Q163&lt;1</formula>
    </cfRule>
    <cfRule type="expression" dxfId="2" priority="7485">
      <formula>Q163&gt;=1</formula>
    </cfRule>
    <cfRule type="expression" dxfId="3" priority="7486" stopIfTrue="1">
      <formula>Q163=""</formula>
    </cfRule>
    <cfRule type="expression" dxfId="1" priority="7487" stopIfTrue="1">
      <formula>Q163&lt;=0</formula>
    </cfRule>
    <cfRule type="expression" dxfId="9" priority="7488" stopIfTrue="1">
      <formula>Q163&lt;1</formula>
    </cfRule>
    <cfRule type="expression" dxfId="2" priority="7489">
      <formula>Q163&gt;=1</formula>
    </cfRule>
    <cfRule type="expression" dxfId="3" priority="7498" stopIfTrue="1">
      <formula>Q163=""</formula>
    </cfRule>
    <cfRule type="expression" dxfId="1" priority="7499" stopIfTrue="1">
      <formula>Q163&lt;=0</formula>
    </cfRule>
    <cfRule type="expression" dxfId="9" priority="7500" stopIfTrue="1">
      <formula>Q163&lt;1</formula>
    </cfRule>
    <cfRule type="expression" dxfId="2" priority="7501">
      <formula>Q163&gt;=1</formula>
    </cfRule>
    <cfRule type="expression" dxfId="3" priority="7502" stopIfTrue="1">
      <formula>Q163=""</formula>
    </cfRule>
    <cfRule type="expression" dxfId="1" priority="7503" stopIfTrue="1">
      <formula>Q163&lt;=0</formula>
    </cfRule>
    <cfRule type="expression" dxfId="9" priority="7504" stopIfTrue="1">
      <formula>Q163&lt;1</formula>
    </cfRule>
    <cfRule type="expression" dxfId="2" priority="7505">
      <formula>Q163&gt;=1</formula>
    </cfRule>
    <cfRule type="expression" dxfId="5" priority="7513" stopIfTrue="1">
      <formula>WpAreaB_Sub1_exist=FALSE</formula>
    </cfRule>
  </conditionalFormatting>
  <conditionalFormatting sqref="L164">
    <cfRule type="expression" dxfId="5" priority="2567" stopIfTrue="1">
      <formula>WpAreaB_Sub2_exist=FALSE</formula>
    </cfRule>
    <cfRule type="expression" dxfId="2" priority="2566">
      <formula>L164&gt;=1</formula>
    </cfRule>
    <cfRule type="expression" dxfId="9" priority="2565" stopIfTrue="1">
      <formula>L164&lt;1</formula>
    </cfRule>
    <cfRule type="expression" dxfId="1" priority="2564" stopIfTrue="1">
      <formula>L164&lt;=0</formula>
    </cfRule>
    <cfRule type="expression" dxfId="3" priority="2563" stopIfTrue="1">
      <formula>L164=""</formula>
    </cfRule>
    <cfRule type="expression" dxfId="2" priority="2562">
      <formula>L164&gt;=1</formula>
    </cfRule>
    <cfRule type="expression" dxfId="9" priority="2561" stopIfTrue="1">
      <formula>L164&lt;1</formula>
    </cfRule>
    <cfRule type="expression" dxfId="1" priority="2560" stopIfTrue="1">
      <formula>L164&lt;=0</formula>
    </cfRule>
    <cfRule type="expression" dxfId="3" priority="2559" stopIfTrue="1">
      <formula>L164=""</formula>
    </cfRule>
    <cfRule type="expression" dxfId="2" priority="2558">
      <formula>L164&gt;=1</formula>
    </cfRule>
    <cfRule type="expression" dxfId="9" priority="2557" stopIfTrue="1">
      <formula>L164&lt;1</formula>
    </cfRule>
    <cfRule type="expression" dxfId="1" priority="2556" stopIfTrue="1">
      <formula>L164&lt;=0</formula>
    </cfRule>
    <cfRule type="expression" dxfId="3" priority="2555" stopIfTrue="1">
      <formula>L164=""</formula>
    </cfRule>
    <cfRule type="expression" dxfId="2" priority="2554">
      <formula>L164&gt;=1</formula>
    </cfRule>
    <cfRule type="expression" dxfId="9" priority="2553" stopIfTrue="1">
      <formula>L164&lt;1</formula>
    </cfRule>
    <cfRule type="expression" dxfId="1" priority="2552" stopIfTrue="1">
      <formula>L164&lt;=0</formula>
    </cfRule>
    <cfRule type="expression" dxfId="3" priority="2551" stopIfTrue="1">
      <formula>L164=""</formula>
    </cfRule>
    <cfRule type="expression" dxfId="2" priority="2550">
      <formula>L164&gt;=1</formula>
    </cfRule>
    <cfRule type="expression" dxfId="9" priority="2549" stopIfTrue="1">
      <formula>L164&lt;1</formula>
    </cfRule>
    <cfRule type="expression" dxfId="1" priority="2548" stopIfTrue="1">
      <formula>L164&lt;=0</formula>
    </cfRule>
    <cfRule type="expression" dxfId="3" priority="2547" stopIfTrue="1">
      <formula>L164=""</formula>
    </cfRule>
    <cfRule type="expression" dxfId="5" priority="2546" stopIfTrue="1">
      <formula>WpAreaB_Sub2_exist=FALSE</formula>
    </cfRule>
    <cfRule type="expression" dxfId="2" priority="2545">
      <formula>L164&gt;=1</formula>
    </cfRule>
    <cfRule type="expression" dxfId="9" priority="2544" stopIfTrue="1">
      <formula>L164&lt;1</formula>
    </cfRule>
    <cfRule type="expression" dxfId="1" priority="2543" stopIfTrue="1">
      <formula>L164&lt;=0</formula>
    </cfRule>
    <cfRule type="expression" dxfId="3" priority="2542" stopIfTrue="1">
      <formula>L164=""</formula>
    </cfRule>
    <cfRule type="expression" dxfId="2" priority="2541">
      <formula>L164&gt;=1</formula>
    </cfRule>
    <cfRule type="expression" dxfId="9" priority="2540" stopIfTrue="1">
      <formula>L164&lt;1</formula>
    </cfRule>
    <cfRule type="expression" dxfId="1" priority="2539" stopIfTrue="1">
      <formula>L164&lt;=0</formula>
    </cfRule>
    <cfRule type="expression" dxfId="3" priority="2538" stopIfTrue="1">
      <formula>L164=""</formula>
    </cfRule>
    <cfRule type="expression" dxfId="2" priority="2537">
      <formula>L164&gt;=1</formula>
    </cfRule>
    <cfRule type="expression" dxfId="9" priority="2536" stopIfTrue="1">
      <formula>L164&lt;1</formula>
    </cfRule>
    <cfRule type="expression" dxfId="1" priority="2535" stopIfTrue="1">
      <formula>L164&lt;=0</formula>
    </cfRule>
    <cfRule type="expression" dxfId="3" priority="2534" stopIfTrue="1">
      <formula>L164=""</formula>
    </cfRule>
    <cfRule type="expression" dxfId="2" priority="2533">
      <formula>L164&gt;=1</formula>
    </cfRule>
    <cfRule type="expression" dxfId="9" priority="2532" stopIfTrue="1">
      <formula>L164&lt;1</formula>
    </cfRule>
    <cfRule type="expression" dxfId="1" priority="2531" stopIfTrue="1">
      <formula>L164&lt;=0</formula>
    </cfRule>
    <cfRule type="expression" dxfId="3" priority="2530" stopIfTrue="1">
      <formula>L164=""</formula>
    </cfRule>
    <cfRule type="expression" dxfId="5" priority="2529" stopIfTrue="1">
      <formula>WpAreaB_Sub2_exist=FALSE</formula>
    </cfRule>
  </conditionalFormatting>
  <conditionalFormatting sqref="N164">
    <cfRule type="expression" dxfId="5" priority="2723" stopIfTrue="1">
      <formula>WpAreaB_Sub2_exist=FALSE</formula>
    </cfRule>
    <cfRule type="expression" dxfId="2" priority="2722">
      <formula>N164&gt;=1</formula>
    </cfRule>
    <cfRule type="expression" dxfId="9" priority="2721" stopIfTrue="1">
      <formula>N164&lt;1</formula>
    </cfRule>
    <cfRule type="expression" dxfId="1" priority="2720" stopIfTrue="1">
      <formula>N164&lt;=0</formula>
    </cfRule>
    <cfRule type="expression" dxfId="3" priority="2719" stopIfTrue="1">
      <formula>N164=""</formula>
    </cfRule>
    <cfRule type="expression" dxfId="2" priority="2718">
      <formula>N164&gt;=1</formula>
    </cfRule>
    <cfRule type="expression" dxfId="9" priority="2717" stopIfTrue="1">
      <formula>N164&lt;1</formula>
    </cfRule>
    <cfRule type="expression" dxfId="1" priority="2716" stopIfTrue="1">
      <formula>N164&lt;=0</formula>
    </cfRule>
    <cfRule type="expression" dxfId="3" priority="2715" stopIfTrue="1">
      <formula>N164=""</formula>
    </cfRule>
    <cfRule type="expression" dxfId="2" priority="2714">
      <formula>N164&gt;=1</formula>
    </cfRule>
    <cfRule type="expression" dxfId="9" priority="2713" stopIfTrue="1">
      <formula>N164&lt;1</formula>
    </cfRule>
    <cfRule type="expression" dxfId="1" priority="2712" stopIfTrue="1">
      <formula>N164&lt;=0</formula>
    </cfRule>
    <cfRule type="expression" dxfId="3" priority="2711" stopIfTrue="1">
      <formula>N164=""</formula>
    </cfRule>
    <cfRule type="expression" dxfId="2" priority="2710">
      <formula>N164&gt;=1</formula>
    </cfRule>
    <cfRule type="expression" dxfId="9" priority="2709" stopIfTrue="1">
      <formula>N164&lt;1</formula>
    </cfRule>
    <cfRule type="expression" dxfId="1" priority="2708" stopIfTrue="1">
      <formula>N164&lt;=0</formula>
    </cfRule>
    <cfRule type="expression" dxfId="3" priority="2707" stopIfTrue="1">
      <formula>N164=""</formula>
    </cfRule>
    <cfRule type="expression" dxfId="2" priority="2706">
      <formula>N164&gt;=1</formula>
    </cfRule>
    <cfRule type="expression" dxfId="9" priority="2705" stopIfTrue="1">
      <formula>N164&lt;1</formula>
    </cfRule>
    <cfRule type="expression" dxfId="1" priority="2704" stopIfTrue="1">
      <formula>N164&lt;=0</formula>
    </cfRule>
    <cfRule type="expression" dxfId="3" priority="2703" stopIfTrue="1">
      <formula>N164=""</formula>
    </cfRule>
    <cfRule type="expression" dxfId="5" priority="2702" stopIfTrue="1">
      <formula>WpAreaB_Sub2_exist=FALSE</formula>
    </cfRule>
    <cfRule type="expression" dxfId="2" priority="2701">
      <formula>N164&gt;=1</formula>
    </cfRule>
    <cfRule type="expression" dxfId="9" priority="2700" stopIfTrue="1">
      <formula>N164&lt;1</formula>
    </cfRule>
    <cfRule type="expression" dxfId="1" priority="2699" stopIfTrue="1">
      <formula>N164&lt;=0</formula>
    </cfRule>
    <cfRule type="expression" dxfId="3" priority="2698" stopIfTrue="1">
      <formula>N164=""</formula>
    </cfRule>
    <cfRule type="expression" dxfId="2" priority="2697">
      <formula>N164&gt;=1</formula>
    </cfRule>
    <cfRule type="expression" dxfId="9" priority="2696" stopIfTrue="1">
      <formula>N164&lt;1</formula>
    </cfRule>
    <cfRule type="expression" dxfId="1" priority="2695" stopIfTrue="1">
      <formula>N164&lt;=0</formula>
    </cfRule>
    <cfRule type="expression" dxfId="3" priority="2694" stopIfTrue="1">
      <formula>N164=""</formula>
    </cfRule>
    <cfRule type="expression" dxfId="2" priority="2693">
      <formula>N164&gt;=1</formula>
    </cfRule>
    <cfRule type="expression" dxfId="9" priority="2692" stopIfTrue="1">
      <formula>N164&lt;1</formula>
    </cfRule>
    <cfRule type="expression" dxfId="1" priority="2691" stopIfTrue="1">
      <formula>N164&lt;=0</formula>
    </cfRule>
    <cfRule type="expression" dxfId="3" priority="2690" stopIfTrue="1">
      <formula>N164=""</formula>
    </cfRule>
    <cfRule type="expression" dxfId="2" priority="2689">
      <formula>N164&gt;=1</formula>
    </cfRule>
    <cfRule type="expression" dxfId="9" priority="2688" stopIfTrue="1">
      <formula>N164&lt;1</formula>
    </cfRule>
    <cfRule type="expression" dxfId="1" priority="2687" stopIfTrue="1">
      <formula>N164&lt;=0</formula>
    </cfRule>
    <cfRule type="expression" dxfId="3" priority="2686" stopIfTrue="1">
      <formula>N164=""</formula>
    </cfRule>
    <cfRule type="expression" dxfId="5" priority="2685" stopIfTrue="1">
      <formula>WpAreaB_Sub2_exist=FALSE</formula>
    </cfRule>
  </conditionalFormatting>
  <conditionalFormatting sqref="L165">
    <cfRule type="expression" dxfId="5" priority="2528" stopIfTrue="1">
      <formula>WpAreaB_Sub2_exist=FALSE</formula>
    </cfRule>
    <cfRule type="expression" dxfId="2" priority="2527">
      <formula>L165&gt;=1</formula>
    </cfRule>
    <cfRule type="expression" dxfId="9" priority="2526" stopIfTrue="1">
      <formula>L165&lt;1</formula>
    </cfRule>
    <cfRule type="expression" dxfId="1" priority="2525" stopIfTrue="1">
      <formula>L165&lt;=0</formula>
    </cfRule>
    <cfRule type="expression" dxfId="3" priority="2524" stopIfTrue="1">
      <formula>L165=""</formula>
    </cfRule>
    <cfRule type="expression" dxfId="2" priority="2523">
      <formula>L165&gt;=1</formula>
    </cfRule>
    <cfRule type="expression" dxfId="9" priority="2522" stopIfTrue="1">
      <formula>L165&lt;1</formula>
    </cfRule>
    <cfRule type="expression" dxfId="1" priority="2521" stopIfTrue="1">
      <formula>L165&lt;=0</formula>
    </cfRule>
    <cfRule type="expression" dxfId="3" priority="2520" stopIfTrue="1">
      <formula>L165=""</formula>
    </cfRule>
    <cfRule type="expression" dxfId="2" priority="2519">
      <formula>L165&gt;=1</formula>
    </cfRule>
    <cfRule type="expression" dxfId="9" priority="2518" stopIfTrue="1">
      <formula>L165&lt;1</formula>
    </cfRule>
    <cfRule type="expression" dxfId="1" priority="2517" stopIfTrue="1">
      <formula>L165&lt;=0</formula>
    </cfRule>
    <cfRule type="expression" dxfId="3" priority="2516" stopIfTrue="1">
      <formula>L165=""</formula>
    </cfRule>
    <cfRule type="expression" dxfId="2" priority="2515">
      <formula>L165&gt;=1</formula>
    </cfRule>
    <cfRule type="expression" dxfId="9" priority="2514" stopIfTrue="1">
      <formula>L165&lt;1</formula>
    </cfRule>
    <cfRule type="expression" dxfId="1" priority="2513" stopIfTrue="1">
      <formula>L165&lt;=0</formula>
    </cfRule>
    <cfRule type="expression" dxfId="3" priority="2512" stopIfTrue="1">
      <formula>L165=""</formula>
    </cfRule>
    <cfRule type="expression" dxfId="2" priority="2511">
      <formula>L165&gt;=1</formula>
    </cfRule>
    <cfRule type="expression" dxfId="9" priority="2510" stopIfTrue="1">
      <formula>L165&lt;1</formula>
    </cfRule>
    <cfRule type="expression" dxfId="1" priority="2509" stopIfTrue="1">
      <formula>L165&lt;=0</formula>
    </cfRule>
    <cfRule type="expression" dxfId="3" priority="2508" stopIfTrue="1">
      <formula>L165=""</formula>
    </cfRule>
    <cfRule type="expression" dxfId="5" priority="2507" stopIfTrue="1">
      <formula>WpAreaB_Sub2_exist=FALSE</formula>
    </cfRule>
    <cfRule type="expression" dxfId="2" priority="2506">
      <formula>L165&gt;=1</formula>
    </cfRule>
    <cfRule type="expression" dxfId="9" priority="2505" stopIfTrue="1">
      <formula>L165&lt;1</formula>
    </cfRule>
    <cfRule type="expression" dxfId="1" priority="2504" stopIfTrue="1">
      <formula>L165&lt;=0</formula>
    </cfRule>
    <cfRule type="expression" dxfId="3" priority="2503" stopIfTrue="1">
      <formula>L165=""</formula>
    </cfRule>
    <cfRule type="expression" dxfId="2" priority="2502">
      <formula>L165&gt;=1</formula>
    </cfRule>
    <cfRule type="expression" dxfId="9" priority="2501" stopIfTrue="1">
      <formula>L165&lt;1</formula>
    </cfRule>
    <cfRule type="expression" dxfId="1" priority="2500" stopIfTrue="1">
      <formula>L165&lt;=0</formula>
    </cfRule>
    <cfRule type="expression" dxfId="3" priority="2499" stopIfTrue="1">
      <formula>L165=""</formula>
    </cfRule>
    <cfRule type="expression" dxfId="2" priority="2498">
      <formula>L165&gt;=1</formula>
    </cfRule>
    <cfRule type="expression" dxfId="9" priority="2497" stopIfTrue="1">
      <formula>L165&lt;1</formula>
    </cfRule>
    <cfRule type="expression" dxfId="1" priority="2496" stopIfTrue="1">
      <formula>L165&lt;=0</formula>
    </cfRule>
    <cfRule type="expression" dxfId="3" priority="2495" stopIfTrue="1">
      <formula>L165=""</formula>
    </cfRule>
    <cfRule type="expression" dxfId="2" priority="2494">
      <formula>L165&gt;=1</formula>
    </cfRule>
    <cfRule type="expression" dxfId="9" priority="2493" stopIfTrue="1">
      <formula>L165&lt;1</formula>
    </cfRule>
    <cfRule type="expression" dxfId="1" priority="2492" stopIfTrue="1">
      <formula>L165&lt;=0</formula>
    </cfRule>
    <cfRule type="expression" dxfId="3" priority="2491" stopIfTrue="1">
      <formula>L165=""</formula>
    </cfRule>
    <cfRule type="expression" dxfId="5" priority="2490" stopIfTrue="1">
      <formula>WpAreaB_Sub2_exist=FALSE</formula>
    </cfRule>
  </conditionalFormatting>
  <conditionalFormatting sqref="N165">
    <cfRule type="expression" dxfId="5" priority="2684" stopIfTrue="1">
      <formula>WpAreaB_Sub2_exist=FALSE</formula>
    </cfRule>
    <cfRule type="expression" dxfId="2" priority="2683">
      <formula>N165&gt;=1</formula>
    </cfRule>
    <cfRule type="expression" dxfId="9" priority="2682" stopIfTrue="1">
      <formula>N165&lt;1</formula>
    </cfRule>
    <cfRule type="expression" dxfId="1" priority="2681" stopIfTrue="1">
      <formula>N165&lt;=0</formula>
    </cfRule>
    <cfRule type="expression" dxfId="3" priority="2680" stopIfTrue="1">
      <formula>N165=""</formula>
    </cfRule>
    <cfRule type="expression" dxfId="2" priority="2679">
      <formula>N165&gt;=1</formula>
    </cfRule>
    <cfRule type="expression" dxfId="9" priority="2678" stopIfTrue="1">
      <formula>N165&lt;1</formula>
    </cfRule>
    <cfRule type="expression" dxfId="1" priority="2677" stopIfTrue="1">
      <formula>N165&lt;=0</formula>
    </cfRule>
    <cfRule type="expression" dxfId="3" priority="2676" stopIfTrue="1">
      <formula>N165=""</formula>
    </cfRule>
    <cfRule type="expression" dxfId="2" priority="2675">
      <formula>N165&gt;=1</formula>
    </cfRule>
    <cfRule type="expression" dxfId="9" priority="2674" stopIfTrue="1">
      <formula>N165&lt;1</formula>
    </cfRule>
    <cfRule type="expression" dxfId="1" priority="2673" stopIfTrue="1">
      <formula>N165&lt;=0</formula>
    </cfRule>
    <cfRule type="expression" dxfId="3" priority="2672" stopIfTrue="1">
      <formula>N165=""</formula>
    </cfRule>
    <cfRule type="expression" dxfId="2" priority="2671">
      <formula>N165&gt;=1</formula>
    </cfRule>
    <cfRule type="expression" dxfId="9" priority="2670" stopIfTrue="1">
      <formula>N165&lt;1</formula>
    </cfRule>
    <cfRule type="expression" dxfId="1" priority="2669" stopIfTrue="1">
      <formula>N165&lt;=0</formula>
    </cfRule>
    <cfRule type="expression" dxfId="3" priority="2668" stopIfTrue="1">
      <formula>N165=""</formula>
    </cfRule>
    <cfRule type="expression" dxfId="2" priority="2667">
      <formula>N165&gt;=1</formula>
    </cfRule>
    <cfRule type="expression" dxfId="9" priority="2666" stopIfTrue="1">
      <formula>N165&lt;1</formula>
    </cfRule>
    <cfRule type="expression" dxfId="1" priority="2665" stopIfTrue="1">
      <formula>N165&lt;=0</formula>
    </cfRule>
    <cfRule type="expression" dxfId="3" priority="2664" stopIfTrue="1">
      <formula>N165=""</formula>
    </cfRule>
    <cfRule type="expression" dxfId="5" priority="2663" stopIfTrue="1">
      <formula>WpAreaB_Sub2_exist=FALSE</formula>
    </cfRule>
    <cfRule type="expression" dxfId="2" priority="2662">
      <formula>N165&gt;=1</formula>
    </cfRule>
    <cfRule type="expression" dxfId="9" priority="2661" stopIfTrue="1">
      <formula>N165&lt;1</formula>
    </cfRule>
    <cfRule type="expression" dxfId="1" priority="2660" stopIfTrue="1">
      <formula>N165&lt;=0</formula>
    </cfRule>
    <cfRule type="expression" dxfId="3" priority="2659" stopIfTrue="1">
      <formula>N165=""</formula>
    </cfRule>
    <cfRule type="expression" dxfId="2" priority="2658">
      <formula>N165&gt;=1</formula>
    </cfRule>
    <cfRule type="expression" dxfId="9" priority="2657" stopIfTrue="1">
      <formula>N165&lt;1</formula>
    </cfRule>
    <cfRule type="expression" dxfId="1" priority="2656" stopIfTrue="1">
      <formula>N165&lt;=0</formula>
    </cfRule>
    <cfRule type="expression" dxfId="3" priority="2655" stopIfTrue="1">
      <formula>N165=""</formula>
    </cfRule>
    <cfRule type="expression" dxfId="2" priority="2654">
      <formula>N165&gt;=1</formula>
    </cfRule>
    <cfRule type="expression" dxfId="9" priority="2653" stopIfTrue="1">
      <formula>N165&lt;1</formula>
    </cfRule>
    <cfRule type="expression" dxfId="1" priority="2652" stopIfTrue="1">
      <formula>N165&lt;=0</formula>
    </cfRule>
    <cfRule type="expression" dxfId="3" priority="2651" stopIfTrue="1">
      <formula>N165=""</formula>
    </cfRule>
    <cfRule type="expression" dxfId="2" priority="2650">
      <formula>N165&gt;=1</formula>
    </cfRule>
    <cfRule type="expression" dxfId="9" priority="2649" stopIfTrue="1">
      <formula>N165&lt;1</formula>
    </cfRule>
    <cfRule type="expression" dxfId="1" priority="2648" stopIfTrue="1">
      <formula>N165&lt;=0</formula>
    </cfRule>
    <cfRule type="expression" dxfId="3" priority="2647" stopIfTrue="1">
      <formula>N165=""</formula>
    </cfRule>
    <cfRule type="expression" dxfId="5" priority="2646" stopIfTrue="1">
      <formula>WpAreaB_Sub2_exist=FALSE</formula>
    </cfRule>
  </conditionalFormatting>
  <conditionalFormatting sqref="L166">
    <cfRule type="expression" dxfId="5" priority="2489" stopIfTrue="1">
      <formula>WpAreaB_Sub2_exist=FALSE</formula>
    </cfRule>
    <cfRule type="expression" dxfId="2" priority="2488">
      <formula>L166&gt;=1</formula>
    </cfRule>
    <cfRule type="expression" dxfId="9" priority="2487" stopIfTrue="1">
      <formula>L166&lt;1</formula>
    </cfRule>
    <cfRule type="expression" dxfId="1" priority="2486" stopIfTrue="1">
      <formula>L166&lt;=0</formula>
    </cfRule>
    <cfRule type="expression" dxfId="3" priority="2485" stopIfTrue="1">
      <formula>L166=""</formula>
    </cfRule>
    <cfRule type="expression" dxfId="2" priority="2484">
      <formula>L166&gt;=1</formula>
    </cfRule>
    <cfRule type="expression" dxfId="9" priority="2483" stopIfTrue="1">
      <formula>L166&lt;1</formula>
    </cfRule>
    <cfRule type="expression" dxfId="1" priority="2482" stopIfTrue="1">
      <formula>L166&lt;=0</formula>
    </cfRule>
    <cfRule type="expression" dxfId="3" priority="2481" stopIfTrue="1">
      <formula>L166=""</formula>
    </cfRule>
    <cfRule type="expression" dxfId="2" priority="2480">
      <formula>L166&gt;=1</formula>
    </cfRule>
    <cfRule type="expression" dxfId="9" priority="2479" stopIfTrue="1">
      <formula>L166&lt;1</formula>
    </cfRule>
    <cfRule type="expression" dxfId="1" priority="2478" stopIfTrue="1">
      <formula>L166&lt;=0</formula>
    </cfRule>
    <cfRule type="expression" dxfId="3" priority="2477" stopIfTrue="1">
      <formula>L166=""</formula>
    </cfRule>
    <cfRule type="expression" dxfId="2" priority="2476">
      <formula>L166&gt;=1</formula>
    </cfRule>
    <cfRule type="expression" dxfId="9" priority="2475" stopIfTrue="1">
      <formula>L166&lt;1</formula>
    </cfRule>
    <cfRule type="expression" dxfId="1" priority="2474" stopIfTrue="1">
      <formula>L166&lt;=0</formula>
    </cfRule>
    <cfRule type="expression" dxfId="3" priority="2473" stopIfTrue="1">
      <formula>L166=""</formula>
    </cfRule>
    <cfRule type="expression" dxfId="2" priority="2472">
      <formula>L166&gt;=1</formula>
    </cfRule>
    <cfRule type="expression" dxfId="9" priority="2471" stopIfTrue="1">
      <formula>L166&lt;1</formula>
    </cfRule>
    <cfRule type="expression" dxfId="1" priority="2470" stopIfTrue="1">
      <formula>L166&lt;=0</formula>
    </cfRule>
    <cfRule type="expression" dxfId="3" priority="2469" stopIfTrue="1">
      <formula>L166=""</formula>
    </cfRule>
    <cfRule type="expression" dxfId="5" priority="2468" stopIfTrue="1">
      <formula>WpAreaB_Sub2_exist=FALSE</formula>
    </cfRule>
    <cfRule type="expression" dxfId="2" priority="2467">
      <formula>L166&gt;=1</formula>
    </cfRule>
    <cfRule type="expression" dxfId="9" priority="2466" stopIfTrue="1">
      <formula>L166&lt;1</formula>
    </cfRule>
    <cfRule type="expression" dxfId="1" priority="2465" stopIfTrue="1">
      <formula>L166&lt;=0</formula>
    </cfRule>
    <cfRule type="expression" dxfId="3" priority="2464" stopIfTrue="1">
      <formula>L166=""</formula>
    </cfRule>
    <cfRule type="expression" dxfId="2" priority="2463">
      <formula>L166&gt;=1</formula>
    </cfRule>
    <cfRule type="expression" dxfId="9" priority="2462" stopIfTrue="1">
      <formula>L166&lt;1</formula>
    </cfRule>
    <cfRule type="expression" dxfId="1" priority="2461" stopIfTrue="1">
      <formula>L166&lt;=0</formula>
    </cfRule>
    <cfRule type="expression" dxfId="3" priority="2460" stopIfTrue="1">
      <formula>L166=""</formula>
    </cfRule>
    <cfRule type="expression" dxfId="2" priority="2459">
      <formula>L166&gt;=1</formula>
    </cfRule>
    <cfRule type="expression" dxfId="9" priority="2458" stopIfTrue="1">
      <formula>L166&lt;1</formula>
    </cfRule>
    <cfRule type="expression" dxfId="1" priority="2457" stopIfTrue="1">
      <formula>L166&lt;=0</formula>
    </cfRule>
    <cfRule type="expression" dxfId="3" priority="2456" stopIfTrue="1">
      <formula>L166=""</formula>
    </cfRule>
    <cfRule type="expression" dxfId="2" priority="2455">
      <formula>L166&gt;=1</formula>
    </cfRule>
    <cfRule type="expression" dxfId="9" priority="2454" stopIfTrue="1">
      <formula>L166&lt;1</formula>
    </cfRule>
    <cfRule type="expression" dxfId="1" priority="2453" stopIfTrue="1">
      <formula>L166&lt;=0</formula>
    </cfRule>
    <cfRule type="expression" dxfId="3" priority="2452" stopIfTrue="1">
      <formula>L166=""</formula>
    </cfRule>
    <cfRule type="expression" dxfId="5" priority="2451" stopIfTrue="1">
      <formula>WpAreaB_Sub2_exist=FALSE</formula>
    </cfRule>
  </conditionalFormatting>
  <conditionalFormatting sqref="N166">
    <cfRule type="expression" dxfId="5" priority="2645" stopIfTrue="1">
      <formula>WpAreaB_Sub2_exist=FALSE</formula>
    </cfRule>
    <cfRule type="expression" dxfId="2" priority="2644">
      <formula>N166&gt;=1</formula>
    </cfRule>
    <cfRule type="expression" dxfId="9" priority="2643" stopIfTrue="1">
      <formula>N166&lt;1</formula>
    </cfRule>
    <cfRule type="expression" dxfId="1" priority="2642" stopIfTrue="1">
      <formula>N166&lt;=0</formula>
    </cfRule>
    <cfRule type="expression" dxfId="3" priority="2641" stopIfTrue="1">
      <formula>N166=""</formula>
    </cfRule>
    <cfRule type="expression" dxfId="2" priority="2640">
      <formula>N166&gt;=1</formula>
    </cfRule>
    <cfRule type="expression" dxfId="9" priority="2639" stopIfTrue="1">
      <formula>N166&lt;1</formula>
    </cfRule>
    <cfRule type="expression" dxfId="1" priority="2638" stopIfTrue="1">
      <formula>N166&lt;=0</formula>
    </cfRule>
    <cfRule type="expression" dxfId="3" priority="2637" stopIfTrue="1">
      <formula>N166=""</formula>
    </cfRule>
    <cfRule type="expression" dxfId="2" priority="2636">
      <formula>N166&gt;=1</formula>
    </cfRule>
    <cfRule type="expression" dxfId="9" priority="2635" stopIfTrue="1">
      <formula>N166&lt;1</formula>
    </cfRule>
    <cfRule type="expression" dxfId="1" priority="2634" stopIfTrue="1">
      <formula>N166&lt;=0</formula>
    </cfRule>
    <cfRule type="expression" dxfId="3" priority="2633" stopIfTrue="1">
      <formula>N166=""</formula>
    </cfRule>
    <cfRule type="expression" dxfId="2" priority="2632">
      <formula>N166&gt;=1</formula>
    </cfRule>
    <cfRule type="expression" dxfId="9" priority="2631" stopIfTrue="1">
      <formula>N166&lt;1</formula>
    </cfRule>
    <cfRule type="expression" dxfId="1" priority="2630" stopIfTrue="1">
      <formula>N166&lt;=0</formula>
    </cfRule>
    <cfRule type="expression" dxfId="3" priority="2629" stopIfTrue="1">
      <formula>N166=""</formula>
    </cfRule>
    <cfRule type="expression" dxfId="2" priority="2628">
      <formula>N166&gt;=1</formula>
    </cfRule>
    <cfRule type="expression" dxfId="9" priority="2627" stopIfTrue="1">
      <formula>N166&lt;1</formula>
    </cfRule>
    <cfRule type="expression" dxfId="1" priority="2626" stopIfTrue="1">
      <formula>N166&lt;=0</formula>
    </cfRule>
    <cfRule type="expression" dxfId="3" priority="2625" stopIfTrue="1">
      <formula>N166=""</formula>
    </cfRule>
    <cfRule type="expression" dxfId="5" priority="2624" stopIfTrue="1">
      <formula>WpAreaB_Sub2_exist=FALSE</formula>
    </cfRule>
    <cfRule type="expression" dxfId="2" priority="2623">
      <formula>N166&gt;=1</formula>
    </cfRule>
    <cfRule type="expression" dxfId="9" priority="2622" stopIfTrue="1">
      <formula>N166&lt;1</formula>
    </cfRule>
    <cfRule type="expression" dxfId="1" priority="2621" stopIfTrue="1">
      <formula>N166&lt;=0</formula>
    </cfRule>
    <cfRule type="expression" dxfId="3" priority="2620" stopIfTrue="1">
      <formula>N166=""</formula>
    </cfRule>
    <cfRule type="expression" dxfId="2" priority="2619">
      <formula>N166&gt;=1</formula>
    </cfRule>
    <cfRule type="expression" dxfId="9" priority="2618" stopIfTrue="1">
      <formula>N166&lt;1</formula>
    </cfRule>
    <cfRule type="expression" dxfId="1" priority="2617" stopIfTrue="1">
      <formula>N166&lt;=0</formula>
    </cfRule>
    <cfRule type="expression" dxfId="3" priority="2616" stopIfTrue="1">
      <formula>N166=""</formula>
    </cfRule>
    <cfRule type="expression" dxfId="2" priority="2615">
      <formula>N166&gt;=1</formula>
    </cfRule>
    <cfRule type="expression" dxfId="9" priority="2614" stopIfTrue="1">
      <formula>N166&lt;1</formula>
    </cfRule>
    <cfRule type="expression" dxfId="1" priority="2613" stopIfTrue="1">
      <formula>N166&lt;=0</formula>
    </cfRule>
    <cfRule type="expression" dxfId="3" priority="2612" stopIfTrue="1">
      <formula>N166=""</formula>
    </cfRule>
    <cfRule type="expression" dxfId="2" priority="2611">
      <formula>N166&gt;=1</formula>
    </cfRule>
    <cfRule type="expression" dxfId="9" priority="2610" stopIfTrue="1">
      <formula>N166&lt;1</formula>
    </cfRule>
    <cfRule type="expression" dxfId="1" priority="2609" stopIfTrue="1">
      <formula>N166&lt;=0</formula>
    </cfRule>
    <cfRule type="expression" dxfId="3" priority="2608" stopIfTrue="1">
      <formula>N166=""</formula>
    </cfRule>
    <cfRule type="expression" dxfId="5" priority="2607" stopIfTrue="1">
      <formula>WpAreaB_Sub2_exist=FALSE</formula>
    </cfRule>
  </conditionalFormatting>
  <conditionalFormatting sqref="L167:N167">
    <cfRule type="containsBlanks" dxfId="12" priority="16546" stopIfTrue="1">
      <formula>LEN(TRIM(L167))=0</formula>
    </cfRule>
    <cfRule type="expression" dxfId="2" priority="16547" stopIfTrue="1">
      <formula>ISNUMBER(FIND("100%",LEFT(L167,4)))</formula>
    </cfRule>
    <cfRule type="expression" dxfId="1" priority="16621" stopIfTrue="1">
      <formula>ISNUMBER(FIND("0%",LEFT(L167,2)))</formula>
    </cfRule>
    <cfRule type="containsBlanks" dxfId="12" priority="16622" stopIfTrue="1">
      <formula>LEN(TRIM(L167))=0</formula>
    </cfRule>
    <cfRule type="expression" dxfId="2" priority="16623" stopIfTrue="1">
      <formula>ISNUMBER(FIND("100%",LEFT(L167,4)))</formula>
    </cfRule>
    <cfRule type="expression" dxfId="1" priority="16697" stopIfTrue="1">
      <formula>ISNUMBER(FIND("0%",LEFT(L167,2)))</formula>
    </cfRule>
    <cfRule type="containsBlanks" dxfId="12" priority="16698" stopIfTrue="1">
      <formula>LEN(TRIM(L167))=0</formula>
    </cfRule>
    <cfRule type="expression" dxfId="2" priority="16699" stopIfTrue="1">
      <formula>ISNUMBER(FIND("100%",LEFT(L167,4)))</formula>
    </cfRule>
    <cfRule type="expression" dxfId="1" priority="16713" stopIfTrue="1">
      <formula>ISNUMBER(FIND("0%",LEFT(L167,2)))</formula>
    </cfRule>
  </conditionalFormatting>
  <conditionalFormatting sqref="P167">
    <cfRule type="expression" dxfId="5" priority="16555" stopIfTrue="1">
      <formula>WpAreaA_Sub1_exist=FALSE</formula>
    </cfRule>
    <cfRule type="expression" dxfId="3" priority="16581" stopIfTrue="1">
      <formula>P167=""</formula>
    </cfRule>
    <cfRule type="expression" dxfId="1" priority="16582" stopIfTrue="1">
      <formula>P167&lt;=0</formula>
    </cfRule>
    <cfRule type="expression" dxfId="9" priority="16583" stopIfTrue="1">
      <formula>P167&lt;1</formula>
    </cfRule>
    <cfRule type="expression" dxfId="2" priority="16584">
      <formula>P167&gt;=1</formula>
    </cfRule>
    <cfRule type="expression" dxfId="3" priority="16585" stopIfTrue="1">
      <formula>P167=""</formula>
    </cfRule>
    <cfRule type="expression" dxfId="1" priority="16586" stopIfTrue="1">
      <formula>P167&lt;=0</formula>
    </cfRule>
    <cfRule type="expression" dxfId="9" priority="16587" stopIfTrue="1">
      <formula>P167&lt;1</formula>
    </cfRule>
    <cfRule type="expression" dxfId="2" priority="16588">
      <formula>P167&gt;=1</formula>
    </cfRule>
    <cfRule type="expression" dxfId="5" priority="16631" stopIfTrue="1">
      <formula>WpAreaA_Sub1_exist=FALSE</formula>
    </cfRule>
    <cfRule type="expression" dxfId="3" priority="16657" stopIfTrue="1">
      <formula>P167=""</formula>
    </cfRule>
    <cfRule type="expression" dxfId="1" priority="16658" stopIfTrue="1">
      <formula>P167&lt;=0</formula>
    </cfRule>
    <cfRule type="expression" dxfId="9" priority="16659" stopIfTrue="1">
      <formula>P167&lt;1</formula>
    </cfRule>
    <cfRule type="expression" dxfId="2" priority="16660">
      <formula>P167&gt;=1</formula>
    </cfRule>
    <cfRule type="expression" dxfId="3" priority="16661" stopIfTrue="1">
      <formula>P167=""</formula>
    </cfRule>
    <cfRule type="expression" dxfId="1" priority="16662" stopIfTrue="1">
      <formula>P167&lt;=0</formula>
    </cfRule>
    <cfRule type="expression" dxfId="9" priority="16663" stopIfTrue="1">
      <formula>P167&lt;1</formula>
    </cfRule>
    <cfRule type="expression" dxfId="2" priority="16664">
      <formula>P167&gt;=1</formula>
    </cfRule>
    <cfRule type="expression" dxfId="5" priority="16711" stopIfTrue="1">
      <formula>WpAreaA_Sub1_exist=FALSE</formula>
    </cfRule>
  </conditionalFormatting>
  <conditionalFormatting sqref="P167:R167">
    <cfRule type="expression" dxfId="3" priority="16700" stopIfTrue="1">
      <formula>P167=""</formula>
    </cfRule>
    <cfRule type="expression" dxfId="1" priority="16701" stopIfTrue="1">
      <formula>P167&lt;=0</formula>
    </cfRule>
    <cfRule type="expression" dxfId="9" priority="16702" stopIfTrue="1">
      <formula>P167&lt;1</formula>
    </cfRule>
    <cfRule type="expression" dxfId="2" priority="16703">
      <formula>P167&gt;=1</formula>
    </cfRule>
  </conditionalFormatting>
  <conditionalFormatting sqref="Q167:R167">
    <cfRule type="expression" dxfId="3" priority="16597" stopIfTrue="1">
      <formula>Q167=""</formula>
    </cfRule>
    <cfRule type="expression" dxfId="1" priority="16598" stopIfTrue="1">
      <formula>Q167&lt;=0</formula>
    </cfRule>
    <cfRule type="expression" dxfId="9" priority="16599" stopIfTrue="1">
      <formula>Q167&lt;1</formula>
    </cfRule>
    <cfRule type="expression" dxfId="2" priority="16600">
      <formula>Q167&gt;=1</formula>
    </cfRule>
    <cfRule type="expression" dxfId="3" priority="16601" stopIfTrue="1">
      <formula>Q167=""</formula>
    </cfRule>
    <cfRule type="expression" dxfId="1" priority="16602" stopIfTrue="1">
      <formula>Q167&lt;=0</formula>
    </cfRule>
    <cfRule type="expression" dxfId="9" priority="16603" stopIfTrue="1">
      <formula>Q167&lt;1</formula>
    </cfRule>
    <cfRule type="expression" dxfId="2" priority="16604">
      <formula>Q167&gt;=1</formula>
    </cfRule>
    <cfRule type="expression" dxfId="3" priority="16613" stopIfTrue="1">
      <formula>Q167=""</formula>
    </cfRule>
    <cfRule type="expression" dxfId="1" priority="16614" stopIfTrue="1">
      <formula>Q167&lt;=0</formula>
    </cfRule>
    <cfRule type="expression" dxfId="9" priority="16615" stopIfTrue="1">
      <formula>Q167&lt;1</formula>
    </cfRule>
    <cfRule type="expression" dxfId="2" priority="16616">
      <formula>Q167&gt;=1</formula>
    </cfRule>
    <cfRule type="expression" dxfId="3" priority="16617" stopIfTrue="1">
      <formula>Q167=""</formula>
    </cfRule>
    <cfRule type="expression" dxfId="1" priority="16618" stopIfTrue="1">
      <formula>Q167&lt;=0</formula>
    </cfRule>
    <cfRule type="expression" dxfId="9" priority="16619" stopIfTrue="1">
      <formula>Q167&lt;1</formula>
    </cfRule>
    <cfRule type="expression" dxfId="2" priority="16620">
      <formula>Q167&gt;=1</formula>
    </cfRule>
    <cfRule type="expression" dxfId="3" priority="16673" stopIfTrue="1">
      <formula>Q167=""</formula>
    </cfRule>
    <cfRule type="expression" dxfId="1" priority="16674" stopIfTrue="1">
      <formula>Q167&lt;=0</formula>
    </cfRule>
    <cfRule type="expression" dxfId="9" priority="16675" stopIfTrue="1">
      <formula>Q167&lt;1</formula>
    </cfRule>
    <cfRule type="expression" dxfId="2" priority="16676">
      <formula>Q167&gt;=1</formula>
    </cfRule>
    <cfRule type="expression" dxfId="3" priority="16677" stopIfTrue="1">
      <formula>Q167=""</formula>
    </cfRule>
    <cfRule type="expression" dxfId="1" priority="16678" stopIfTrue="1">
      <formula>Q167&lt;=0</formula>
    </cfRule>
    <cfRule type="expression" dxfId="9" priority="16679" stopIfTrue="1">
      <formula>Q167&lt;1</formula>
    </cfRule>
    <cfRule type="expression" dxfId="2" priority="16680">
      <formula>Q167&gt;=1</formula>
    </cfRule>
    <cfRule type="expression" dxfId="3" priority="16689" stopIfTrue="1">
      <formula>Q167=""</formula>
    </cfRule>
    <cfRule type="expression" dxfId="1" priority="16690" stopIfTrue="1">
      <formula>Q167&lt;=0</formula>
    </cfRule>
    <cfRule type="expression" dxfId="9" priority="16691" stopIfTrue="1">
      <formula>Q167&lt;1</formula>
    </cfRule>
    <cfRule type="expression" dxfId="2" priority="16692">
      <formula>Q167&gt;=1</formula>
    </cfRule>
    <cfRule type="expression" dxfId="3" priority="16693" stopIfTrue="1">
      <formula>Q167=""</formula>
    </cfRule>
    <cfRule type="expression" dxfId="1" priority="16694" stopIfTrue="1">
      <formula>Q167&lt;=0</formula>
    </cfRule>
    <cfRule type="expression" dxfId="9" priority="16695" stopIfTrue="1">
      <formula>Q167&lt;1</formula>
    </cfRule>
    <cfRule type="expression" dxfId="2" priority="16696">
      <formula>Q167&gt;=1</formula>
    </cfRule>
  </conditionalFormatting>
  <conditionalFormatting sqref="Q167">
    <cfRule type="expression" dxfId="5" priority="16553" stopIfTrue="1">
      <formula>WpAreaB_Sub1_exist=FALSE</formula>
    </cfRule>
    <cfRule type="expression" dxfId="5" priority="16629" stopIfTrue="1">
      <formula>WpAreaB_Sub1_exist=FALSE</formula>
    </cfRule>
    <cfRule type="expression" dxfId="5" priority="16709" stopIfTrue="1">
      <formula>WpAreaB_Sub1_exist=FALSE</formula>
    </cfRule>
  </conditionalFormatting>
  <conditionalFormatting sqref="R167">
    <cfRule type="expression" dxfId="5" priority="16552" stopIfTrue="1">
      <formula>WpAreaB_Sub2_exist=FALSE</formula>
    </cfRule>
    <cfRule type="expression" dxfId="5" priority="16628" stopIfTrue="1">
      <formula>WpAreaB_Sub2_exist=FALSE</formula>
    </cfRule>
    <cfRule type="expression" dxfId="5" priority="16708" stopIfTrue="1">
      <formula>WpAreaB_Sub2_exist=FALSE</formula>
    </cfRule>
  </conditionalFormatting>
  <conditionalFormatting sqref="L171">
    <cfRule type="expression" dxfId="5" priority="7340" stopIfTrue="1">
      <formula>WpAreaB_Sub2_exist=FALSE</formula>
    </cfRule>
    <cfRule type="expression" dxfId="2" priority="7339">
      <formula>L171&gt;=1</formula>
    </cfRule>
    <cfRule type="expression" dxfId="9" priority="7338" stopIfTrue="1">
      <formula>L171&lt;1</formula>
    </cfRule>
    <cfRule type="expression" dxfId="1" priority="7337" stopIfTrue="1">
      <formula>L171&lt;=0</formula>
    </cfRule>
    <cfRule type="expression" dxfId="3" priority="7336" stopIfTrue="1">
      <formula>L171=""</formula>
    </cfRule>
    <cfRule type="expression" dxfId="2" priority="7335">
      <formula>L171&gt;=1</formula>
    </cfRule>
    <cfRule type="expression" dxfId="9" priority="7334" stopIfTrue="1">
      <formula>L171&lt;1</formula>
    </cfRule>
    <cfRule type="expression" dxfId="1" priority="7333" stopIfTrue="1">
      <formula>L171&lt;=0</formula>
    </cfRule>
    <cfRule type="expression" dxfId="3" priority="7332" stopIfTrue="1">
      <formula>L171=""</formula>
    </cfRule>
    <cfRule type="expression" dxfId="2" priority="7331">
      <formula>L171&gt;=1</formula>
    </cfRule>
    <cfRule type="expression" dxfId="9" priority="7330" stopIfTrue="1">
      <formula>L171&lt;1</formula>
    </cfRule>
    <cfRule type="expression" dxfId="1" priority="7329" stopIfTrue="1">
      <formula>L171&lt;=0</formula>
    </cfRule>
    <cfRule type="expression" dxfId="3" priority="7328" stopIfTrue="1">
      <formula>L171=""</formula>
    </cfRule>
    <cfRule type="expression" dxfId="2" priority="7327">
      <formula>L171&gt;=1</formula>
    </cfRule>
    <cfRule type="expression" dxfId="9" priority="7326" stopIfTrue="1">
      <formula>L171&lt;1</formula>
    </cfRule>
    <cfRule type="expression" dxfId="1" priority="7325" stopIfTrue="1">
      <formula>L171&lt;=0</formula>
    </cfRule>
    <cfRule type="expression" dxfId="3" priority="7324" stopIfTrue="1">
      <formula>L171=""</formula>
    </cfRule>
    <cfRule type="expression" dxfId="2" priority="7323">
      <formula>L171&gt;=1</formula>
    </cfRule>
    <cfRule type="expression" dxfId="9" priority="7322" stopIfTrue="1">
      <formula>L171&lt;1</formula>
    </cfRule>
    <cfRule type="expression" dxfId="1" priority="7321" stopIfTrue="1">
      <formula>L171&lt;=0</formula>
    </cfRule>
    <cfRule type="expression" dxfId="3" priority="7320" stopIfTrue="1">
      <formula>L171=""</formula>
    </cfRule>
    <cfRule type="expression" dxfId="5" priority="7319" stopIfTrue="1">
      <formula>WpAreaB_Sub2_exist=FALSE</formula>
    </cfRule>
    <cfRule type="expression" dxfId="2" priority="7318">
      <formula>L171&gt;=1</formula>
    </cfRule>
    <cfRule type="expression" dxfId="9" priority="7317" stopIfTrue="1">
      <formula>L171&lt;1</formula>
    </cfRule>
    <cfRule type="expression" dxfId="1" priority="7316" stopIfTrue="1">
      <formula>L171&lt;=0</formula>
    </cfRule>
    <cfRule type="expression" dxfId="3" priority="7315" stopIfTrue="1">
      <formula>L171=""</formula>
    </cfRule>
    <cfRule type="expression" dxfId="2" priority="7314">
      <formula>L171&gt;=1</formula>
    </cfRule>
    <cfRule type="expression" dxfId="9" priority="7313" stopIfTrue="1">
      <formula>L171&lt;1</formula>
    </cfRule>
    <cfRule type="expression" dxfId="1" priority="7312" stopIfTrue="1">
      <formula>L171&lt;=0</formula>
    </cfRule>
    <cfRule type="expression" dxfId="3" priority="7311" stopIfTrue="1">
      <formula>L171=""</formula>
    </cfRule>
    <cfRule type="expression" dxfId="2" priority="7310">
      <formula>L171&gt;=1</formula>
    </cfRule>
    <cfRule type="expression" dxfId="9" priority="7309" stopIfTrue="1">
      <formula>L171&lt;1</formula>
    </cfRule>
    <cfRule type="expression" dxfId="1" priority="7308" stopIfTrue="1">
      <formula>L171&lt;=0</formula>
    </cfRule>
    <cfRule type="expression" dxfId="3" priority="7307" stopIfTrue="1">
      <formula>L171=""</formula>
    </cfRule>
    <cfRule type="expression" dxfId="2" priority="7306">
      <formula>L171&gt;=1</formula>
    </cfRule>
    <cfRule type="expression" dxfId="9" priority="7305" stopIfTrue="1">
      <formula>L171&lt;1</formula>
    </cfRule>
    <cfRule type="expression" dxfId="1" priority="7304" stopIfTrue="1">
      <formula>L171&lt;=0</formula>
    </cfRule>
    <cfRule type="expression" dxfId="3" priority="7303" stopIfTrue="1">
      <formula>L171=""</formula>
    </cfRule>
    <cfRule type="expression" dxfId="5" priority="7302" stopIfTrue="1">
      <formula>WpAreaB_Sub2_exist=FALSE</formula>
    </cfRule>
  </conditionalFormatting>
  <conditionalFormatting sqref="N171">
    <cfRule type="expression" dxfId="5" priority="2879" stopIfTrue="1">
      <formula>WpAreaB_Sub2_exist=FALSE</formula>
    </cfRule>
    <cfRule type="expression" dxfId="2" priority="2878">
      <formula>N171&gt;=1</formula>
    </cfRule>
    <cfRule type="expression" dxfId="9" priority="2877" stopIfTrue="1">
      <formula>N171&lt;1</formula>
    </cfRule>
    <cfRule type="expression" dxfId="1" priority="2876" stopIfTrue="1">
      <formula>N171&lt;=0</formula>
    </cfRule>
    <cfRule type="expression" dxfId="3" priority="2875" stopIfTrue="1">
      <formula>N171=""</formula>
    </cfRule>
    <cfRule type="expression" dxfId="2" priority="2874">
      <formula>N171&gt;=1</formula>
    </cfRule>
    <cfRule type="expression" dxfId="9" priority="2873" stopIfTrue="1">
      <formula>N171&lt;1</formula>
    </cfRule>
    <cfRule type="expression" dxfId="1" priority="2872" stopIfTrue="1">
      <formula>N171&lt;=0</formula>
    </cfRule>
    <cfRule type="expression" dxfId="3" priority="2871" stopIfTrue="1">
      <formula>N171=""</formula>
    </cfRule>
    <cfRule type="expression" dxfId="2" priority="2870">
      <formula>N171&gt;=1</formula>
    </cfRule>
    <cfRule type="expression" dxfId="9" priority="2869" stopIfTrue="1">
      <formula>N171&lt;1</formula>
    </cfRule>
    <cfRule type="expression" dxfId="1" priority="2868" stopIfTrue="1">
      <formula>N171&lt;=0</formula>
    </cfRule>
    <cfRule type="expression" dxfId="3" priority="2867" stopIfTrue="1">
      <formula>N171=""</formula>
    </cfRule>
    <cfRule type="expression" dxfId="2" priority="2866">
      <formula>N171&gt;=1</formula>
    </cfRule>
    <cfRule type="expression" dxfId="9" priority="2865" stopIfTrue="1">
      <formula>N171&lt;1</formula>
    </cfRule>
    <cfRule type="expression" dxfId="1" priority="2864" stopIfTrue="1">
      <formula>N171&lt;=0</formula>
    </cfRule>
    <cfRule type="expression" dxfId="3" priority="2863" stopIfTrue="1">
      <formula>N171=""</formula>
    </cfRule>
    <cfRule type="expression" dxfId="2" priority="2862">
      <formula>N171&gt;=1</formula>
    </cfRule>
    <cfRule type="expression" dxfId="9" priority="2861" stopIfTrue="1">
      <formula>N171&lt;1</formula>
    </cfRule>
    <cfRule type="expression" dxfId="1" priority="2860" stopIfTrue="1">
      <formula>N171&lt;=0</formula>
    </cfRule>
    <cfRule type="expression" dxfId="3" priority="2859" stopIfTrue="1">
      <formula>N171=""</formula>
    </cfRule>
    <cfRule type="expression" dxfId="5" priority="2858" stopIfTrue="1">
      <formula>WpAreaB_Sub2_exist=FALSE</formula>
    </cfRule>
    <cfRule type="expression" dxfId="2" priority="2857">
      <formula>N171&gt;=1</formula>
    </cfRule>
    <cfRule type="expression" dxfId="9" priority="2856" stopIfTrue="1">
      <formula>N171&lt;1</formula>
    </cfRule>
    <cfRule type="expression" dxfId="1" priority="2855" stopIfTrue="1">
      <formula>N171&lt;=0</formula>
    </cfRule>
    <cfRule type="expression" dxfId="3" priority="2854" stopIfTrue="1">
      <formula>N171=""</formula>
    </cfRule>
    <cfRule type="expression" dxfId="2" priority="2853">
      <formula>N171&gt;=1</formula>
    </cfRule>
    <cfRule type="expression" dxfId="9" priority="2852" stopIfTrue="1">
      <formula>N171&lt;1</formula>
    </cfRule>
    <cfRule type="expression" dxfId="1" priority="2851" stopIfTrue="1">
      <formula>N171&lt;=0</formula>
    </cfRule>
    <cfRule type="expression" dxfId="3" priority="2850" stopIfTrue="1">
      <formula>N171=""</formula>
    </cfRule>
    <cfRule type="expression" dxfId="2" priority="2849">
      <formula>N171&gt;=1</formula>
    </cfRule>
    <cfRule type="expression" dxfId="9" priority="2848" stopIfTrue="1">
      <formula>N171&lt;1</formula>
    </cfRule>
    <cfRule type="expression" dxfId="1" priority="2847" stopIfTrue="1">
      <formula>N171&lt;=0</formula>
    </cfRule>
    <cfRule type="expression" dxfId="3" priority="2846" stopIfTrue="1">
      <formula>N171=""</formula>
    </cfRule>
    <cfRule type="expression" dxfId="2" priority="2845">
      <formula>N171&gt;=1</formula>
    </cfRule>
    <cfRule type="expression" dxfId="9" priority="2844" stopIfTrue="1">
      <formula>N171&lt;1</formula>
    </cfRule>
    <cfRule type="expression" dxfId="1" priority="2843" stopIfTrue="1">
      <formula>N171&lt;=0</formula>
    </cfRule>
    <cfRule type="expression" dxfId="3" priority="2842" stopIfTrue="1">
      <formula>N171=""</formula>
    </cfRule>
    <cfRule type="expression" dxfId="5" priority="2841" stopIfTrue="1">
      <formula>WpAreaB_Sub2_exist=FALSE</formula>
    </cfRule>
  </conditionalFormatting>
  <conditionalFormatting sqref="L172">
    <cfRule type="expression" dxfId="5" priority="2996" stopIfTrue="1">
      <formula>WpAreaB_Sub2_exist=FALSE</formula>
    </cfRule>
    <cfRule type="expression" dxfId="2" priority="2995">
      <formula>L172&gt;=1</formula>
    </cfRule>
    <cfRule type="expression" dxfId="9" priority="2994" stopIfTrue="1">
      <formula>L172&lt;1</formula>
    </cfRule>
    <cfRule type="expression" dxfId="1" priority="2993" stopIfTrue="1">
      <formula>L172&lt;=0</formula>
    </cfRule>
    <cfRule type="expression" dxfId="3" priority="2992" stopIfTrue="1">
      <formula>L172=""</formula>
    </cfRule>
    <cfRule type="expression" dxfId="2" priority="2991">
      <formula>L172&gt;=1</formula>
    </cfRule>
    <cfRule type="expression" dxfId="9" priority="2990" stopIfTrue="1">
      <formula>L172&lt;1</formula>
    </cfRule>
    <cfRule type="expression" dxfId="1" priority="2989" stopIfTrue="1">
      <formula>L172&lt;=0</formula>
    </cfRule>
    <cfRule type="expression" dxfId="3" priority="2988" stopIfTrue="1">
      <formula>L172=""</formula>
    </cfRule>
    <cfRule type="expression" dxfId="2" priority="2987">
      <formula>L172&gt;=1</formula>
    </cfRule>
    <cfRule type="expression" dxfId="9" priority="2986" stopIfTrue="1">
      <formula>L172&lt;1</formula>
    </cfRule>
    <cfRule type="expression" dxfId="1" priority="2985" stopIfTrue="1">
      <formula>L172&lt;=0</formula>
    </cfRule>
    <cfRule type="expression" dxfId="3" priority="2984" stopIfTrue="1">
      <formula>L172=""</formula>
    </cfRule>
    <cfRule type="expression" dxfId="2" priority="2983">
      <formula>L172&gt;=1</formula>
    </cfRule>
    <cfRule type="expression" dxfId="9" priority="2982" stopIfTrue="1">
      <formula>L172&lt;1</formula>
    </cfRule>
    <cfRule type="expression" dxfId="1" priority="2981" stopIfTrue="1">
      <formula>L172&lt;=0</formula>
    </cfRule>
    <cfRule type="expression" dxfId="3" priority="2980" stopIfTrue="1">
      <formula>L172=""</formula>
    </cfRule>
    <cfRule type="expression" dxfId="2" priority="2979">
      <formula>L172&gt;=1</formula>
    </cfRule>
    <cfRule type="expression" dxfId="9" priority="2978" stopIfTrue="1">
      <formula>L172&lt;1</formula>
    </cfRule>
    <cfRule type="expression" dxfId="1" priority="2977" stopIfTrue="1">
      <formula>L172&lt;=0</formula>
    </cfRule>
    <cfRule type="expression" dxfId="3" priority="2976" stopIfTrue="1">
      <formula>L172=""</formula>
    </cfRule>
    <cfRule type="expression" dxfId="5" priority="2975" stopIfTrue="1">
      <formula>WpAreaB_Sub2_exist=FALSE</formula>
    </cfRule>
    <cfRule type="expression" dxfId="2" priority="2974">
      <formula>L172&gt;=1</formula>
    </cfRule>
    <cfRule type="expression" dxfId="9" priority="2973" stopIfTrue="1">
      <formula>L172&lt;1</formula>
    </cfRule>
    <cfRule type="expression" dxfId="1" priority="2972" stopIfTrue="1">
      <formula>L172&lt;=0</formula>
    </cfRule>
    <cfRule type="expression" dxfId="3" priority="2971" stopIfTrue="1">
      <formula>L172=""</formula>
    </cfRule>
    <cfRule type="expression" dxfId="2" priority="2970">
      <formula>L172&gt;=1</formula>
    </cfRule>
    <cfRule type="expression" dxfId="9" priority="2969" stopIfTrue="1">
      <formula>L172&lt;1</formula>
    </cfRule>
    <cfRule type="expression" dxfId="1" priority="2968" stopIfTrue="1">
      <formula>L172&lt;=0</formula>
    </cfRule>
    <cfRule type="expression" dxfId="3" priority="2967" stopIfTrue="1">
      <formula>L172=""</formula>
    </cfRule>
    <cfRule type="expression" dxfId="2" priority="2966">
      <formula>L172&gt;=1</formula>
    </cfRule>
    <cfRule type="expression" dxfId="9" priority="2965" stopIfTrue="1">
      <formula>L172&lt;1</formula>
    </cfRule>
    <cfRule type="expression" dxfId="1" priority="2964" stopIfTrue="1">
      <formula>L172&lt;=0</formula>
    </cfRule>
    <cfRule type="expression" dxfId="3" priority="2963" stopIfTrue="1">
      <formula>L172=""</formula>
    </cfRule>
    <cfRule type="expression" dxfId="2" priority="2962">
      <formula>L172&gt;=1</formula>
    </cfRule>
    <cfRule type="expression" dxfId="9" priority="2961" stopIfTrue="1">
      <formula>L172&lt;1</formula>
    </cfRule>
    <cfRule type="expression" dxfId="1" priority="2960" stopIfTrue="1">
      <formula>L172&lt;=0</formula>
    </cfRule>
    <cfRule type="expression" dxfId="3" priority="2959" stopIfTrue="1">
      <formula>L172=""</formula>
    </cfRule>
    <cfRule type="expression" dxfId="5" priority="2958" stopIfTrue="1">
      <formula>WpAreaB_Sub2_exist=FALSE</formula>
    </cfRule>
  </conditionalFormatting>
  <conditionalFormatting sqref="N172">
    <cfRule type="expression" dxfId="5" priority="2840" stopIfTrue="1">
      <formula>WpAreaB_Sub2_exist=FALSE</formula>
    </cfRule>
    <cfRule type="expression" dxfId="2" priority="2839">
      <formula>N172&gt;=1</formula>
    </cfRule>
    <cfRule type="expression" dxfId="9" priority="2838" stopIfTrue="1">
      <formula>N172&lt;1</formula>
    </cfRule>
    <cfRule type="expression" dxfId="1" priority="2837" stopIfTrue="1">
      <formula>N172&lt;=0</formula>
    </cfRule>
    <cfRule type="expression" dxfId="3" priority="2836" stopIfTrue="1">
      <formula>N172=""</formula>
    </cfRule>
    <cfRule type="expression" dxfId="2" priority="2835">
      <formula>N172&gt;=1</formula>
    </cfRule>
    <cfRule type="expression" dxfId="9" priority="2834" stopIfTrue="1">
      <formula>N172&lt;1</formula>
    </cfRule>
    <cfRule type="expression" dxfId="1" priority="2833" stopIfTrue="1">
      <formula>N172&lt;=0</formula>
    </cfRule>
    <cfRule type="expression" dxfId="3" priority="2832" stopIfTrue="1">
      <formula>N172=""</formula>
    </cfRule>
    <cfRule type="expression" dxfId="2" priority="2831">
      <formula>N172&gt;=1</formula>
    </cfRule>
    <cfRule type="expression" dxfId="9" priority="2830" stopIfTrue="1">
      <formula>N172&lt;1</formula>
    </cfRule>
    <cfRule type="expression" dxfId="1" priority="2829" stopIfTrue="1">
      <formula>N172&lt;=0</formula>
    </cfRule>
    <cfRule type="expression" dxfId="3" priority="2828" stopIfTrue="1">
      <formula>N172=""</formula>
    </cfRule>
    <cfRule type="expression" dxfId="2" priority="2827">
      <formula>N172&gt;=1</formula>
    </cfRule>
    <cfRule type="expression" dxfId="9" priority="2826" stopIfTrue="1">
      <formula>N172&lt;1</formula>
    </cfRule>
    <cfRule type="expression" dxfId="1" priority="2825" stopIfTrue="1">
      <formula>N172&lt;=0</formula>
    </cfRule>
    <cfRule type="expression" dxfId="3" priority="2824" stopIfTrue="1">
      <formula>N172=""</formula>
    </cfRule>
    <cfRule type="expression" dxfId="2" priority="2823">
      <formula>N172&gt;=1</formula>
    </cfRule>
    <cfRule type="expression" dxfId="9" priority="2822" stopIfTrue="1">
      <formula>N172&lt;1</formula>
    </cfRule>
    <cfRule type="expression" dxfId="1" priority="2821" stopIfTrue="1">
      <formula>N172&lt;=0</formula>
    </cfRule>
    <cfRule type="expression" dxfId="3" priority="2820" stopIfTrue="1">
      <formula>N172=""</formula>
    </cfRule>
    <cfRule type="expression" dxfId="5" priority="2819" stopIfTrue="1">
      <formula>WpAreaB_Sub2_exist=FALSE</formula>
    </cfRule>
    <cfRule type="expression" dxfId="2" priority="2818">
      <formula>N172&gt;=1</formula>
    </cfRule>
    <cfRule type="expression" dxfId="9" priority="2817" stopIfTrue="1">
      <formula>N172&lt;1</formula>
    </cfRule>
    <cfRule type="expression" dxfId="1" priority="2816" stopIfTrue="1">
      <formula>N172&lt;=0</formula>
    </cfRule>
    <cfRule type="expression" dxfId="3" priority="2815" stopIfTrue="1">
      <formula>N172=""</formula>
    </cfRule>
    <cfRule type="expression" dxfId="2" priority="2814">
      <formula>N172&gt;=1</formula>
    </cfRule>
    <cfRule type="expression" dxfId="9" priority="2813" stopIfTrue="1">
      <formula>N172&lt;1</formula>
    </cfRule>
    <cfRule type="expression" dxfId="1" priority="2812" stopIfTrue="1">
      <formula>N172&lt;=0</formula>
    </cfRule>
    <cfRule type="expression" dxfId="3" priority="2811" stopIfTrue="1">
      <formula>N172=""</formula>
    </cfRule>
    <cfRule type="expression" dxfId="2" priority="2810">
      <formula>N172&gt;=1</formula>
    </cfRule>
    <cfRule type="expression" dxfId="9" priority="2809" stopIfTrue="1">
      <formula>N172&lt;1</formula>
    </cfRule>
    <cfRule type="expression" dxfId="1" priority="2808" stopIfTrue="1">
      <formula>N172&lt;=0</formula>
    </cfRule>
    <cfRule type="expression" dxfId="3" priority="2807" stopIfTrue="1">
      <formula>N172=""</formula>
    </cfRule>
    <cfRule type="expression" dxfId="2" priority="2806">
      <formula>N172&gt;=1</formula>
    </cfRule>
    <cfRule type="expression" dxfId="9" priority="2805" stopIfTrue="1">
      <formula>N172&lt;1</formula>
    </cfRule>
    <cfRule type="expression" dxfId="1" priority="2804" stopIfTrue="1">
      <formula>N172&lt;=0</formula>
    </cfRule>
    <cfRule type="expression" dxfId="3" priority="2803" stopIfTrue="1">
      <formula>N172=""</formula>
    </cfRule>
    <cfRule type="expression" dxfId="5" priority="2802" stopIfTrue="1">
      <formula>WpAreaB_Sub2_exist=FALSE</formula>
    </cfRule>
  </conditionalFormatting>
  <conditionalFormatting sqref="L173">
    <cfRule type="expression" dxfId="5" priority="2957" stopIfTrue="1">
      <formula>WpAreaB_Sub2_exist=FALSE</formula>
    </cfRule>
    <cfRule type="expression" dxfId="2" priority="2956">
      <formula>L173&gt;=1</formula>
    </cfRule>
    <cfRule type="expression" dxfId="9" priority="2955" stopIfTrue="1">
      <formula>L173&lt;1</formula>
    </cfRule>
    <cfRule type="expression" dxfId="1" priority="2954" stopIfTrue="1">
      <formula>L173&lt;=0</formula>
    </cfRule>
    <cfRule type="expression" dxfId="3" priority="2953" stopIfTrue="1">
      <formula>L173=""</formula>
    </cfRule>
    <cfRule type="expression" dxfId="2" priority="2952">
      <formula>L173&gt;=1</formula>
    </cfRule>
    <cfRule type="expression" dxfId="9" priority="2951" stopIfTrue="1">
      <formula>L173&lt;1</formula>
    </cfRule>
    <cfRule type="expression" dxfId="1" priority="2950" stopIfTrue="1">
      <formula>L173&lt;=0</formula>
    </cfRule>
    <cfRule type="expression" dxfId="3" priority="2949" stopIfTrue="1">
      <formula>L173=""</formula>
    </cfRule>
    <cfRule type="expression" dxfId="2" priority="2948">
      <formula>L173&gt;=1</formula>
    </cfRule>
    <cfRule type="expression" dxfId="9" priority="2947" stopIfTrue="1">
      <formula>L173&lt;1</formula>
    </cfRule>
    <cfRule type="expression" dxfId="1" priority="2946" stopIfTrue="1">
      <formula>L173&lt;=0</formula>
    </cfRule>
    <cfRule type="expression" dxfId="3" priority="2945" stopIfTrue="1">
      <formula>L173=""</formula>
    </cfRule>
    <cfRule type="expression" dxfId="2" priority="2944">
      <formula>L173&gt;=1</formula>
    </cfRule>
    <cfRule type="expression" dxfId="9" priority="2943" stopIfTrue="1">
      <formula>L173&lt;1</formula>
    </cfRule>
    <cfRule type="expression" dxfId="1" priority="2942" stopIfTrue="1">
      <formula>L173&lt;=0</formula>
    </cfRule>
    <cfRule type="expression" dxfId="3" priority="2941" stopIfTrue="1">
      <formula>L173=""</formula>
    </cfRule>
    <cfRule type="expression" dxfId="2" priority="2940">
      <formula>L173&gt;=1</formula>
    </cfRule>
    <cfRule type="expression" dxfId="9" priority="2939" stopIfTrue="1">
      <formula>L173&lt;1</formula>
    </cfRule>
    <cfRule type="expression" dxfId="1" priority="2938" stopIfTrue="1">
      <formula>L173&lt;=0</formula>
    </cfRule>
    <cfRule type="expression" dxfId="3" priority="2937" stopIfTrue="1">
      <formula>L173=""</formula>
    </cfRule>
    <cfRule type="expression" dxfId="5" priority="2936" stopIfTrue="1">
      <formula>WpAreaB_Sub2_exist=FALSE</formula>
    </cfRule>
    <cfRule type="expression" dxfId="2" priority="2935">
      <formula>L173&gt;=1</formula>
    </cfRule>
    <cfRule type="expression" dxfId="9" priority="2934" stopIfTrue="1">
      <formula>L173&lt;1</formula>
    </cfRule>
    <cfRule type="expression" dxfId="1" priority="2933" stopIfTrue="1">
      <formula>L173&lt;=0</formula>
    </cfRule>
    <cfRule type="expression" dxfId="3" priority="2932" stopIfTrue="1">
      <formula>L173=""</formula>
    </cfRule>
    <cfRule type="expression" dxfId="2" priority="2931">
      <formula>L173&gt;=1</formula>
    </cfRule>
    <cfRule type="expression" dxfId="9" priority="2930" stopIfTrue="1">
      <formula>L173&lt;1</formula>
    </cfRule>
    <cfRule type="expression" dxfId="1" priority="2929" stopIfTrue="1">
      <formula>L173&lt;=0</formula>
    </cfRule>
    <cfRule type="expression" dxfId="3" priority="2928" stopIfTrue="1">
      <formula>L173=""</formula>
    </cfRule>
    <cfRule type="expression" dxfId="2" priority="2927">
      <formula>L173&gt;=1</formula>
    </cfRule>
    <cfRule type="expression" dxfId="9" priority="2926" stopIfTrue="1">
      <formula>L173&lt;1</formula>
    </cfRule>
    <cfRule type="expression" dxfId="1" priority="2925" stopIfTrue="1">
      <formula>L173&lt;=0</formula>
    </cfRule>
    <cfRule type="expression" dxfId="3" priority="2924" stopIfTrue="1">
      <formula>L173=""</formula>
    </cfRule>
    <cfRule type="expression" dxfId="2" priority="2923">
      <formula>L173&gt;=1</formula>
    </cfRule>
    <cfRule type="expression" dxfId="9" priority="2922" stopIfTrue="1">
      <formula>L173&lt;1</formula>
    </cfRule>
    <cfRule type="expression" dxfId="1" priority="2921" stopIfTrue="1">
      <formula>L173&lt;=0</formula>
    </cfRule>
    <cfRule type="expression" dxfId="3" priority="2920" stopIfTrue="1">
      <formula>L173=""</formula>
    </cfRule>
    <cfRule type="expression" dxfId="5" priority="2919" stopIfTrue="1">
      <formula>WpAreaB_Sub2_exist=FALSE</formula>
    </cfRule>
  </conditionalFormatting>
  <conditionalFormatting sqref="N173">
    <cfRule type="expression" dxfId="5" priority="2801" stopIfTrue="1">
      <formula>WpAreaB_Sub2_exist=FALSE</formula>
    </cfRule>
    <cfRule type="expression" dxfId="2" priority="2800">
      <formula>N173&gt;=1</formula>
    </cfRule>
    <cfRule type="expression" dxfId="9" priority="2799" stopIfTrue="1">
      <formula>N173&lt;1</formula>
    </cfRule>
    <cfRule type="expression" dxfId="1" priority="2798" stopIfTrue="1">
      <formula>N173&lt;=0</formula>
    </cfRule>
    <cfRule type="expression" dxfId="3" priority="2797" stopIfTrue="1">
      <formula>N173=""</formula>
    </cfRule>
    <cfRule type="expression" dxfId="2" priority="2796">
      <formula>N173&gt;=1</formula>
    </cfRule>
    <cfRule type="expression" dxfId="9" priority="2795" stopIfTrue="1">
      <formula>N173&lt;1</formula>
    </cfRule>
    <cfRule type="expression" dxfId="1" priority="2794" stopIfTrue="1">
      <formula>N173&lt;=0</formula>
    </cfRule>
    <cfRule type="expression" dxfId="3" priority="2793" stopIfTrue="1">
      <formula>N173=""</formula>
    </cfRule>
    <cfRule type="expression" dxfId="2" priority="2792">
      <formula>N173&gt;=1</formula>
    </cfRule>
    <cfRule type="expression" dxfId="9" priority="2791" stopIfTrue="1">
      <formula>N173&lt;1</formula>
    </cfRule>
    <cfRule type="expression" dxfId="1" priority="2790" stopIfTrue="1">
      <formula>N173&lt;=0</formula>
    </cfRule>
    <cfRule type="expression" dxfId="3" priority="2789" stopIfTrue="1">
      <formula>N173=""</formula>
    </cfRule>
    <cfRule type="expression" dxfId="2" priority="2788">
      <formula>N173&gt;=1</formula>
    </cfRule>
    <cfRule type="expression" dxfId="9" priority="2787" stopIfTrue="1">
      <formula>N173&lt;1</formula>
    </cfRule>
    <cfRule type="expression" dxfId="1" priority="2786" stopIfTrue="1">
      <formula>N173&lt;=0</formula>
    </cfRule>
    <cfRule type="expression" dxfId="3" priority="2785" stopIfTrue="1">
      <formula>N173=""</formula>
    </cfRule>
    <cfRule type="expression" dxfId="2" priority="2784">
      <formula>N173&gt;=1</formula>
    </cfRule>
    <cfRule type="expression" dxfId="9" priority="2783" stopIfTrue="1">
      <formula>N173&lt;1</formula>
    </cfRule>
    <cfRule type="expression" dxfId="1" priority="2782" stopIfTrue="1">
      <formula>N173&lt;=0</formula>
    </cfRule>
    <cfRule type="expression" dxfId="3" priority="2781" stopIfTrue="1">
      <formula>N173=""</formula>
    </cfRule>
    <cfRule type="expression" dxfId="5" priority="2780" stopIfTrue="1">
      <formula>WpAreaB_Sub2_exist=FALSE</formula>
    </cfRule>
    <cfRule type="expression" dxfId="2" priority="2779">
      <formula>N173&gt;=1</formula>
    </cfRule>
    <cfRule type="expression" dxfId="9" priority="2778" stopIfTrue="1">
      <formula>N173&lt;1</formula>
    </cfRule>
    <cfRule type="expression" dxfId="1" priority="2777" stopIfTrue="1">
      <formula>N173&lt;=0</formula>
    </cfRule>
    <cfRule type="expression" dxfId="3" priority="2776" stopIfTrue="1">
      <formula>N173=""</formula>
    </cfRule>
    <cfRule type="expression" dxfId="2" priority="2775">
      <formula>N173&gt;=1</formula>
    </cfRule>
    <cfRule type="expression" dxfId="9" priority="2774" stopIfTrue="1">
      <formula>N173&lt;1</formula>
    </cfRule>
    <cfRule type="expression" dxfId="1" priority="2773" stopIfTrue="1">
      <formula>N173&lt;=0</formula>
    </cfRule>
    <cfRule type="expression" dxfId="3" priority="2772" stopIfTrue="1">
      <formula>N173=""</formula>
    </cfRule>
    <cfRule type="expression" dxfId="2" priority="2771">
      <formula>N173&gt;=1</formula>
    </cfRule>
    <cfRule type="expression" dxfId="9" priority="2770" stopIfTrue="1">
      <formula>N173&lt;1</formula>
    </cfRule>
    <cfRule type="expression" dxfId="1" priority="2769" stopIfTrue="1">
      <formula>N173&lt;=0</formula>
    </cfRule>
    <cfRule type="expression" dxfId="3" priority="2768" stopIfTrue="1">
      <formula>N173=""</formula>
    </cfRule>
    <cfRule type="expression" dxfId="2" priority="2767">
      <formula>N173&gt;=1</formula>
    </cfRule>
    <cfRule type="expression" dxfId="9" priority="2766" stopIfTrue="1">
      <formula>N173&lt;1</formula>
    </cfRule>
    <cfRule type="expression" dxfId="1" priority="2765" stopIfTrue="1">
      <formula>N173&lt;=0</formula>
    </cfRule>
    <cfRule type="expression" dxfId="3" priority="2764" stopIfTrue="1">
      <formula>N173=""</formula>
    </cfRule>
    <cfRule type="expression" dxfId="5" priority="2763" stopIfTrue="1">
      <formula>WpAreaB_Sub2_exist=FALSE</formula>
    </cfRule>
  </conditionalFormatting>
  <conditionalFormatting sqref="L174">
    <cfRule type="expression" dxfId="5" priority="2918" stopIfTrue="1">
      <formula>WpAreaB_Sub2_exist=FALSE</formula>
    </cfRule>
    <cfRule type="expression" dxfId="2" priority="2917">
      <formula>L174&gt;=1</formula>
    </cfRule>
    <cfRule type="expression" dxfId="9" priority="2916" stopIfTrue="1">
      <formula>L174&lt;1</formula>
    </cfRule>
    <cfRule type="expression" dxfId="1" priority="2915" stopIfTrue="1">
      <formula>L174&lt;=0</formula>
    </cfRule>
    <cfRule type="expression" dxfId="3" priority="2914" stopIfTrue="1">
      <formula>L174=""</formula>
    </cfRule>
    <cfRule type="expression" dxfId="2" priority="2913">
      <formula>L174&gt;=1</formula>
    </cfRule>
    <cfRule type="expression" dxfId="9" priority="2912" stopIfTrue="1">
      <formula>L174&lt;1</formula>
    </cfRule>
    <cfRule type="expression" dxfId="1" priority="2911" stopIfTrue="1">
      <formula>L174&lt;=0</formula>
    </cfRule>
    <cfRule type="expression" dxfId="3" priority="2910" stopIfTrue="1">
      <formula>L174=""</formula>
    </cfRule>
    <cfRule type="expression" dxfId="2" priority="2909">
      <formula>L174&gt;=1</formula>
    </cfRule>
    <cfRule type="expression" dxfId="9" priority="2908" stopIfTrue="1">
      <formula>L174&lt;1</formula>
    </cfRule>
    <cfRule type="expression" dxfId="1" priority="2907" stopIfTrue="1">
      <formula>L174&lt;=0</formula>
    </cfRule>
    <cfRule type="expression" dxfId="3" priority="2906" stopIfTrue="1">
      <formula>L174=""</formula>
    </cfRule>
    <cfRule type="expression" dxfId="2" priority="2905">
      <formula>L174&gt;=1</formula>
    </cfRule>
    <cfRule type="expression" dxfId="9" priority="2904" stopIfTrue="1">
      <formula>L174&lt;1</formula>
    </cfRule>
    <cfRule type="expression" dxfId="1" priority="2903" stopIfTrue="1">
      <formula>L174&lt;=0</formula>
    </cfRule>
    <cfRule type="expression" dxfId="3" priority="2902" stopIfTrue="1">
      <formula>L174=""</formula>
    </cfRule>
    <cfRule type="expression" dxfId="2" priority="2901">
      <formula>L174&gt;=1</formula>
    </cfRule>
    <cfRule type="expression" dxfId="9" priority="2900" stopIfTrue="1">
      <formula>L174&lt;1</formula>
    </cfRule>
    <cfRule type="expression" dxfId="1" priority="2899" stopIfTrue="1">
      <formula>L174&lt;=0</formula>
    </cfRule>
    <cfRule type="expression" dxfId="3" priority="2898" stopIfTrue="1">
      <formula>L174=""</formula>
    </cfRule>
    <cfRule type="expression" dxfId="5" priority="2897" stopIfTrue="1">
      <formula>WpAreaB_Sub2_exist=FALSE</formula>
    </cfRule>
    <cfRule type="expression" dxfId="2" priority="2896">
      <formula>L174&gt;=1</formula>
    </cfRule>
    <cfRule type="expression" dxfId="9" priority="2895" stopIfTrue="1">
      <formula>L174&lt;1</formula>
    </cfRule>
    <cfRule type="expression" dxfId="1" priority="2894" stopIfTrue="1">
      <formula>L174&lt;=0</formula>
    </cfRule>
    <cfRule type="expression" dxfId="3" priority="2893" stopIfTrue="1">
      <formula>L174=""</formula>
    </cfRule>
    <cfRule type="expression" dxfId="2" priority="2892">
      <formula>L174&gt;=1</formula>
    </cfRule>
    <cfRule type="expression" dxfId="9" priority="2891" stopIfTrue="1">
      <formula>L174&lt;1</formula>
    </cfRule>
    <cfRule type="expression" dxfId="1" priority="2890" stopIfTrue="1">
      <formula>L174&lt;=0</formula>
    </cfRule>
    <cfRule type="expression" dxfId="3" priority="2889" stopIfTrue="1">
      <formula>L174=""</formula>
    </cfRule>
    <cfRule type="expression" dxfId="2" priority="2888">
      <formula>L174&gt;=1</formula>
    </cfRule>
    <cfRule type="expression" dxfId="9" priority="2887" stopIfTrue="1">
      <formula>L174&lt;1</formula>
    </cfRule>
    <cfRule type="expression" dxfId="1" priority="2886" stopIfTrue="1">
      <formula>L174&lt;=0</formula>
    </cfRule>
    <cfRule type="expression" dxfId="3" priority="2885" stopIfTrue="1">
      <formula>L174=""</formula>
    </cfRule>
    <cfRule type="expression" dxfId="2" priority="2884">
      <formula>L174&gt;=1</formula>
    </cfRule>
    <cfRule type="expression" dxfId="9" priority="2883" stopIfTrue="1">
      <formula>L174&lt;1</formula>
    </cfRule>
    <cfRule type="expression" dxfId="1" priority="2882" stopIfTrue="1">
      <formula>L174&lt;=0</formula>
    </cfRule>
    <cfRule type="expression" dxfId="3" priority="2881" stopIfTrue="1">
      <formula>L174=""</formula>
    </cfRule>
    <cfRule type="expression" dxfId="5" priority="2880" stopIfTrue="1">
      <formula>WpAreaB_Sub2_exist=FALSE</formula>
    </cfRule>
  </conditionalFormatting>
  <conditionalFormatting sqref="N174">
    <cfRule type="expression" dxfId="5" priority="2762" stopIfTrue="1">
      <formula>WpAreaB_Sub2_exist=FALSE</formula>
    </cfRule>
    <cfRule type="expression" dxfId="2" priority="2761">
      <formula>N174&gt;=1</formula>
    </cfRule>
    <cfRule type="expression" dxfId="9" priority="2760" stopIfTrue="1">
      <formula>N174&lt;1</formula>
    </cfRule>
    <cfRule type="expression" dxfId="1" priority="2759" stopIfTrue="1">
      <formula>N174&lt;=0</formula>
    </cfRule>
    <cfRule type="expression" dxfId="3" priority="2758" stopIfTrue="1">
      <formula>N174=""</formula>
    </cfRule>
    <cfRule type="expression" dxfId="2" priority="2757">
      <formula>N174&gt;=1</formula>
    </cfRule>
    <cfRule type="expression" dxfId="9" priority="2756" stopIfTrue="1">
      <formula>N174&lt;1</formula>
    </cfRule>
    <cfRule type="expression" dxfId="1" priority="2755" stopIfTrue="1">
      <formula>N174&lt;=0</formula>
    </cfRule>
    <cfRule type="expression" dxfId="3" priority="2754" stopIfTrue="1">
      <formula>N174=""</formula>
    </cfRule>
    <cfRule type="expression" dxfId="2" priority="2753">
      <formula>N174&gt;=1</formula>
    </cfRule>
    <cfRule type="expression" dxfId="9" priority="2752" stopIfTrue="1">
      <formula>N174&lt;1</formula>
    </cfRule>
    <cfRule type="expression" dxfId="1" priority="2751" stopIfTrue="1">
      <formula>N174&lt;=0</formula>
    </cfRule>
    <cfRule type="expression" dxfId="3" priority="2750" stopIfTrue="1">
      <formula>N174=""</formula>
    </cfRule>
    <cfRule type="expression" dxfId="2" priority="2749">
      <formula>N174&gt;=1</formula>
    </cfRule>
    <cfRule type="expression" dxfId="9" priority="2748" stopIfTrue="1">
      <formula>N174&lt;1</formula>
    </cfRule>
    <cfRule type="expression" dxfId="1" priority="2747" stopIfTrue="1">
      <formula>N174&lt;=0</formula>
    </cfRule>
    <cfRule type="expression" dxfId="3" priority="2746" stopIfTrue="1">
      <formula>N174=""</formula>
    </cfRule>
    <cfRule type="expression" dxfId="2" priority="2745">
      <formula>N174&gt;=1</formula>
    </cfRule>
    <cfRule type="expression" dxfId="9" priority="2744" stopIfTrue="1">
      <formula>N174&lt;1</formula>
    </cfRule>
    <cfRule type="expression" dxfId="1" priority="2743" stopIfTrue="1">
      <formula>N174&lt;=0</formula>
    </cfRule>
    <cfRule type="expression" dxfId="3" priority="2742" stopIfTrue="1">
      <formula>N174=""</formula>
    </cfRule>
    <cfRule type="expression" dxfId="5" priority="2741" stopIfTrue="1">
      <formula>WpAreaB_Sub2_exist=FALSE</formula>
    </cfRule>
    <cfRule type="expression" dxfId="2" priority="2740">
      <formula>N174&gt;=1</formula>
    </cfRule>
    <cfRule type="expression" dxfId="9" priority="2739" stopIfTrue="1">
      <formula>N174&lt;1</formula>
    </cfRule>
    <cfRule type="expression" dxfId="1" priority="2738" stopIfTrue="1">
      <formula>N174&lt;=0</formula>
    </cfRule>
    <cfRule type="expression" dxfId="3" priority="2737" stopIfTrue="1">
      <formula>N174=""</formula>
    </cfRule>
    <cfRule type="expression" dxfId="2" priority="2736">
      <formula>N174&gt;=1</formula>
    </cfRule>
    <cfRule type="expression" dxfId="9" priority="2735" stopIfTrue="1">
      <formula>N174&lt;1</formula>
    </cfRule>
    <cfRule type="expression" dxfId="1" priority="2734" stopIfTrue="1">
      <formula>N174&lt;=0</formula>
    </cfRule>
    <cfRule type="expression" dxfId="3" priority="2733" stopIfTrue="1">
      <formula>N174=""</formula>
    </cfRule>
    <cfRule type="expression" dxfId="2" priority="2732">
      <formula>N174&gt;=1</formula>
    </cfRule>
    <cfRule type="expression" dxfId="9" priority="2731" stopIfTrue="1">
      <formula>N174&lt;1</formula>
    </cfRule>
    <cfRule type="expression" dxfId="1" priority="2730" stopIfTrue="1">
      <formula>N174&lt;=0</formula>
    </cfRule>
    <cfRule type="expression" dxfId="3" priority="2729" stopIfTrue="1">
      <formula>N174=""</formula>
    </cfRule>
    <cfRule type="expression" dxfId="2" priority="2728">
      <formula>N174&gt;=1</formula>
    </cfRule>
    <cfRule type="expression" dxfId="9" priority="2727" stopIfTrue="1">
      <formula>N174&lt;1</formula>
    </cfRule>
    <cfRule type="expression" dxfId="1" priority="2726" stopIfTrue="1">
      <formula>N174&lt;=0</formula>
    </cfRule>
    <cfRule type="expression" dxfId="3" priority="2725" stopIfTrue="1">
      <formula>N174=""</formula>
    </cfRule>
    <cfRule type="expression" dxfId="5" priority="2724" stopIfTrue="1">
      <formula>WpAreaB_Sub2_exist=FALSE</formula>
    </cfRule>
  </conditionalFormatting>
  <conditionalFormatting sqref="L175:N175">
    <cfRule type="containsBlanks" dxfId="12" priority="15969" stopIfTrue="1">
      <formula>LEN(TRIM(L175))=0</formula>
    </cfRule>
    <cfRule type="expression" dxfId="2" priority="15970" stopIfTrue="1">
      <formula>ISNUMBER(FIND("100%",LEFT(L175,4)))</formula>
    </cfRule>
    <cfRule type="expression" dxfId="1" priority="16044" stopIfTrue="1">
      <formula>ISNUMBER(FIND("0%",LEFT(L175,2)))</formula>
    </cfRule>
    <cfRule type="containsBlanks" dxfId="12" priority="16045" stopIfTrue="1">
      <formula>LEN(TRIM(L175))=0</formula>
    </cfRule>
    <cfRule type="expression" dxfId="2" priority="16046" stopIfTrue="1">
      <formula>ISNUMBER(FIND("100%",LEFT(L175,4)))</formula>
    </cfRule>
    <cfRule type="expression" dxfId="1" priority="16120" stopIfTrue="1">
      <formula>ISNUMBER(FIND("0%",LEFT(L175,2)))</formula>
    </cfRule>
    <cfRule type="containsBlanks" dxfId="12" priority="16121" stopIfTrue="1">
      <formula>LEN(TRIM(L175))=0</formula>
    </cfRule>
    <cfRule type="expression" dxfId="2" priority="16122" stopIfTrue="1">
      <formula>ISNUMBER(FIND("100%",LEFT(L175,4)))</formula>
    </cfRule>
    <cfRule type="expression" dxfId="1" priority="16136" stopIfTrue="1">
      <formula>ISNUMBER(FIND("0%",LEFT(L175,2)))</formula>
    </cfRule>
  </conditionalFormatting>
  <conditionalFormatting sqref="P175">
    <cfRule type="expression" dxfId="5" priority="15978" stopIfTrue="1">
      <formula>WpAreaA_Sub1_exist=FALSE</formula>
    </cfRule>
    <cfRule type="expression" dxfId="3" priority="16004" stopIfTrue="1">
      <formula>P175=""</formula>
    </cfRule>
    <cfRule type="expression" dxfId="1" priority="16005" stopIfTrue="1">
      <formula>P175&lt;=0</formula>
    </cfRule>
    <cfRule type="expression" dxfId="9" priority="16006" stopIfTrue="1">
      <formula>P175&lt;1</formula>
    </cfRule>
    <cfRule type="expression" dxfId="2" priority="16007">
      <formula>P175&gt;=1</formula>
    </cfRule>
    <cfRule type="expression" dxfId="3" priority="16008" stopIfTrue="1">
      <formula>P175=""</formula>
    </cfRule>
    <cfRule type="expression" dxfId="1" priority="16009" stopIfTrue="1">
      <formula>P175&lt;=0</formula>
    </cfRule>
    <cfRule type="expression" dxfId="9" priority="16010" stopIfTrue="1">
      <formula>P175&lt;1</formula>
    </cfRule>
    <cfRule type="expression" dxfId="2" priority="16011">
      <formula>P175&gt;=1</formula>
    </cfRule>
    <cfRule type="expression" dxfId="5" priority="16054" stopIfTrue="1">
      <formula>WpAreaA_Sub1_exist=FALSE</formula>
    </cfRule>
    <cfRule type="expression" dxfId="3" priority="16080" stopIfTrue="1">
      <formula>P175=""</formula>
    </cfRule>
    <cfRule type="expression" dxfId="1" priority="16081" stopIfTrue="1">
      <formula>P175&lt;=0</formula>
    </cfRule>
    <cfRule type="expression" dxfId="9" priority="16082" stopIfTrue="1">
      <formula>P175&lt;1</formula>
    </cfRule>
    <cfRule type="expression" dxfId="2" priority="16083">
      <formula>P175&gt;=1</formula>
    </cfRule>
    <cfRule type="expression" dxfId="3" priority="16084" stopIfTrue="1">
      <formula>P175=""</formula>
    </cfRule>
    <cfRule type="expression" dxfId="1" priority="16085" stopIfTrue="1">
      <formula>P175&lt;=0</formula>
    </cfRule>
    <cfRule type="expression" dxfId="9" priority="16086" stopIfTrue="1">
      <formula>P175&lt;1</formula>
    </cfRule>
    <cfRule type="expression" dxfId="2" priority="16087">
      <formula>P175&gt;=1</formula>
    </cfRule>
    <cfRule type="expression" dxfId="5" priority="16134" stopIfTrue="1">
      <formula>WpAreaA_Sub1_exist=FALSE</formula>
    </cfRule>
  </conditionalFormatting>
  <conditionalFormatting sqref="P175:R175">
    <cfRule type="expression" dxfId="3" priority="16123" stopIfTrue="1">
      <formula>P175=""</formula>
    </cfRule>
    <cfRule type="expression" dxfId="1" priority="16124" stopIfTrue="1">
      <formula>P175&lt;=0</formula>
    </cfRule>
    <cfRule type="expression" dxfId="9" priority="16125" stopIfTrue="1">
      <formula>P175&lt;1</formula>
    </cfRule>
    <cfRule type="expression" dxfId="2" priority="16126">
      <formula>P175&gt;=1</formula>
    </cfRule>
  </conditionalFormatting>
  <conditionalFormatting sqref="Q175:R175">
    <cfRule type="expression" dxfId="3" priority="16020" stopIfTrue="1">
      <formula>Q175=""</formula>
    </cfRule>
    <cfRule type="expression" dxfId="1" priority="16021" stopIfTrue="1">
      <formula>Q175&lt;=0</formula>
    </cfRule>
    <cfRule type="expression" dxfId="9" priority="16022" stopIfTrue="1">
      <formula>Q175&lt;1</formula>
    </cfRule>
    <cfRule type="expression" dxfId="2" priority="16023">
      <formula>Q175&gt;=1</formula>
    </cfRule>
    <cfRule type="expression" dxfId="3" priority="16024" stopIfTrue="1">
      <formula>Q175=""</formula>
    </cfRule>
    <cfRule type="expression" dxfId="1" priority="16025" stopIfTrue="1">
      <formula>Q175&lt;=0</formula>
    </cfRule>
    <cfRule type="expression" dxfId="9" priority="16026" stopIfTrue="1">
      <formula>Q175&lt;1</formula>
    </cfRule>
    <cfRule type="expression" dxfId="2" priority="16027">
      <formula>Q175&gt;=1</formula>
    </cfRule>
    <cfRule type="expression" dxfId="3" priority="16036" stopIfTrue="1">
      <formula>Q175=""</formula>
    </cfRule>
    <cfRule type="expression" dxfId="1" priority="16037" stopIfTrue="1">
      <formula>Q175&lt;=0</formula>
    </cfRule>
    <cfRule type="expression" dxfId="9" priority="16038" stopIfTrue="1">
      <formula>Q175&lt;1</formula>
    </cfRule>
    <cfRule type="expression" dxfId="2" priority="16039">
      <formula>Q175&gt;=1</formula>
    </cfRule>
    <cfRule type="expression" dxfId="3" priority="16040" stopIfTrue="1">
      <formula>Q175=""</formula>
    </cfRule>
    <cfRule type="expression" dxfId="1" priority="16041" stopIfTrue="1">
      <formula>Q175&lt;=0</formula>
    </cfRule>
    <cfRule type="expression" dxfId="9" priority="16042" stopIfTrue="1">
      <formula>Q175&lt;1</formula>
    </cfRule>
    <cfRule type="expression" dxfId="2" priority="16043">
      <formula>Q175&gt;=1</formula>
    </cfRule>
    <cfRule type="expression" dxfId="3" priority="16096" stopIfTrue="1">
      <formula>Q175=""</formula>
    </cfRule>
    <cfRule type="expression" dxfId="1" priority="16097" stopIfTrue="1">
      <formula>Q175&lt;=0</formula>
    </cfRule>
    <cfRule type="expression" dxfId="9" priority="16098" stopIfTrue="1">
      <formula>Q175&lt;1</formula>
    </cfRule>
    <cfRule type="expression" dxfId="2" priority="16099">
      <formula>Q175&gt;=1</formula>
    </cfRule>
    <cfRule type="expression" dxfId="3" priority="16100" stopIfTrue="1">
      <formula>Q175=""</formula>
    </cfRule>
    <cfRule type="expression" dxfId="1" priority="16101" stopIfTrue="1">
      <formula>Q175&lt;=0</formula>
    </cfRule>
    <cfRule type="expression" dxfId="9" priority="16102" stopIfTrue="1">
      <formula>Q175&lt;1</formula>
    </cfRule>
    <cfRule type="expression" dxfId="2" priority="16103">
      <formula>Q175&gt;=1</formula>
    </cfRule>
    <cfRule type="expression" dxfId="3" priority="16112" stopIfTrue="1">
      <formula>Q175=""</formula>
    </cfRule>
    <cfRule type="expression" dxfId="1" priority="16113" stopIfTrue="1">
      <formula>Q175&lt;=0</formula>
    </cfRule>
    <cfRule type="expression" dxfId="9" priority="16114" stopIfTrue="1">
      <formula>Q175&lt;1</formula>
    </cfRule>
    <cfRule type="expression" dxfId="2" priority="16115">
      <formula>Q175&gt;=1</formula>
    </cfRule>
    <cfRule type="expression" dxfId="3" priority="16116" stopIfTrue="1">
      <formula>Q175=""</formula>
    </cfRule>
    <cfRule type="expression" dxfId="1" priority="16117" stopIfTrue="1">
      <formula>Q175&lt;=0</formula>
    </cfRule>
    <cfRule type="expression" dxfId="9" priority="16118" stopIfTrue="1">
      <formula>Q175&lt;1</formula>
    </cfRule>
    <cfRule type="expression" dxfId="2" priority="16119">
      <formula>Q175&gt;=1</formula>
    </cfRule>
  </conditionalFormatting>
  <conditionalFormatting sqref="Q175">
    <cfRule type="expression" dxfId="5" priority="15976" stopIfTrue="1">
      <formula>WpAreaB_Sub1_exist=FALSE</formula>
    </cfRule>
    <cfRule type="expression" dxfId="5" priority="16052" stopIfTrue="1">
      <formula>WpAreaB_Sub1_exist=FALSE</formula>
    </cfRule>
    <cfRule type="expression" dxfId="5" priority="16132" stopIfTrue="1">
      <formula>WpAreaB_Sub1_exist=FALSE</formula>
    </cfRule>
  </conditionalFormatting>
  <conditionalFormatting sqref="R175">
    <cfRule type="expression" dxfId="5" priority="15975" stopIfTrue="1">
      <formula>WpAreaB_Sub2_exist=FALSE</formula>
    </cfRule>
    <cfRule type="expression" dxfId="5" priority="16051" stopIfTrue="1">
      <formula>WpAreaB_Sub2_exist=FALSE</formula>
    </cfRule>
    <cfRule type="expression" dxfId="5" priority="16131" stopIfTrue="1">
      <formula>WpAreaB_Sub2_exist=FALSE</formula>
    </cfRule>
  </conditionalFormatting>
  <conditionalFormatting sqref="L176:N176">
    <cfRule type="containsBlanks" dxfId="12" priority="16213" stopIfTrue="1">
      <formula>LEN(TRIM(L176))=0</formula>
    </cfRule>
    <cfRule type="expression" dxfId="2" priority="16214" stopIfTrue="1">
      <formula>ISNUMBER(FIND("100%",LEFT(L176,4)))</formula>
    </cfRule>
    <cfRule type="expression" dxfId="1" priority="16288" stopIfTrue="1">
      <formula>ISNUMBER(FIND("0%",LEFT(L176,2)))</formula>
    </cfRule>
  </conditionalFormatting>
  <conditionalFormatting sqref="P176">
    <cfRule type="expression" dxfId="5" priority="16222" stopIfTrue="1">
      <formula>WpAreaA_Sub1_exist=FALSE</formula>
    </cfRule>
    <cfRule type="expression" dxfId="3" priority="16248" stopIfTrue="1">
      <formula>P176=""</formula>
    </cfRule>
    <cfRule type="expression" dxfId="1" priority="16249" stopIfTrue="1">
      <formula>P176&lt;=0</formula>
    </cfRule>
    <cfRule type="expression" dxfId="9" priority="16250" stopIfTrue="1">
      <formula>P176&lt;1</formula>
    </cfRule>
    <cfRule type="expression" dxfId="2" priority="16251">
      <formula>P176&gt;=1</formula>
    </cfRule>
    <cfRule type="expression" dxfId="3" priority="16252" stopIfTrue="1">
      <formula>P176=""</formula>
    </cfRule>
    <cfRule type="expression" dxfId="1" priority="16253" stopIfTrue="1">
      <formula>P176&lt;=0</formula>
    </cfRule>
    <cfRule type="expression" dxfId="9" priority="16254" stopIfTrue="1">
      <formula>P176&lt;1</formula>
    </cfRule>
    <cfRule type="expression" dxfId="2" priority="16255">
      <formula>P176&gt;=1</formula>
    </cfRule>
  </conditionalFormatting>
  <conditionalFormatting sqref="Q176:R176">
    <cfRule type="expression" dxfId="3" priority="16264" stopIfTrue="1">
      <formula>Q176=""</formula>
    </cfRule>
    <cfRule type="expression" dxfId="1" priority="16265" stopIfTrue="1">
      <formula>Q176&lt;=0</formula>
    </cfRule>
    <cfRule type="expression" dxfId="9" priority="16266" stopIfTrue="1">
      <formula>Q176&lt;1</formula>
    </cfRule>
    <cfRule type="expression" dxfId="2" priority="16267">
      <formula>Q176&gt;=1</formula>
    </cfRule>
    <cfRule type="expression" dxfId="3" priority="16268" stopIfTrue="1">
      <formula>Q176=""</formula>
    </cfRule>
    <cfRule type="expression" dxfId="1" priority="16269" stopIfTrue="1">
      <formula>Q176&lt;=0</formula>
    </cfRule>
    <cfRule type="expression" dxfId="9" priority="16270" stopIfTrue="1">
      <formula>Q176&lt;1</formula>
    </cfRule>
    <cfRule type="expression" dxfId="2" priority="16271">
      <formula>Q176&gt;=1</formula>
    </cfRule>
    <cfRule type="expression" dxfId="3" priority="16280" stopIfTrue="1">
      <formula>Q176=""</formula>
    </cfRule>
    <cfRule type="expression" dxfId="1" priority="16281" stopIfTrue="1">
      <formula>Q176&lt;=0</formula>
    </cfRule>
    <cfRule type="expression" dxfId="9" priority="16282" stopIfTrue="1">
      <formula>Q176&lt;1</formula>
    </cfRule>
    <cfRule type="expression" dxfId="2" priority="16283">
      <formula>Q176&gt;=1</formula>
    </cfRule>
    <cfRule type="expression" dxfId="3" priority="16284" stopIfTrue="1">
      <formula>Q176=""</formula>
    </cfRule>
    <cfRule type="expression" dxfId="1" priority="16285" stopIfTrue="1">
      <formula>Q176&lt;=0</formula>
    </cfRule>
    <cfRule type="expression" dxfId="9" priority="16286" stopIfTrue="1">
      <formula>Q176&lt;1</formula>
    </cfRule>
    <cfRule type="expression" dxfId="2" priority="16287">
      <formula>Q176&gt;=1</formula>
    </cfRule>
  </conditionalFormatting>
  <conditionalFormatting sqref="Q176">
    <cfRule type="expression" dxfId="5" priority="16220" stopIfTrue="1">
      <formula>WpAreaB_Sub1_exist=FALSE</formula>
    </cfRule>
  </conditionalFormatting>
  <conditionalFormatting sqref="R176">
    <cfRule type="expression" dxfId="5" priority="16219" stopIfTrue="1">
      <formula>WpAreaB_Sub2_exist=FALSE</formula>
    </cfRule>
  </conditionalFormatting>
  <conditionalFormatting sqref="L177:N177">
    <cfRule type="containsBlanks" dxfId="12" priority="16289" stopIfTrue="1">
      <formula>LEN(TRIM(L177))=0</formula>
    </cfRule>
    <cfRule type="expression" dxfId="2" priority="16290" stopIfTrue="1">
      <formula>ISNUMBER(FIND("100%",LEFT(L177,4)))</formula>
    </cfRule>
    <cfRule type="expression" dxfId="1" priority="16364" stopIfTrue="1">
      <formula>ISNUMBER(FIND("0%",LEFT(L177,2)))</formula>
    </cfRule>
  </conditionalFormatting>
  <conditionalFormatting sqref="P177">
    <cfRule type="expression" dxfId="5" priority="16298" stopIfTrue="1">
      <formula>WpAreaA_Sub1_exist=FALSE</formula>
    </cfRule>
    <cfRule type="expression" dxfId="3" priority="16324" stopIfTrue="1">
      <formula>P177=""</formula>
    </cfRule>
    <cfRule type="expression" dxfId="1" priority="16325" stopIfTrue="1">
      <formula>P177&lt;=0</formula>
    </cfRule>
    <cfRule type="expression" dxfId="9" priority="16326" stopIfTrue="1">
      <formula>P177&lt;1</formula>
    </cfRule>
    <cfRule type="expression" dxfId="2" priority="16327">
      <formula>P177&gt;=1</formula>
    </cfRule>
    <cfRule type="expression" dxfId="3" priority="16328" stopIfTrue="1">
      <formula>P177=""</formula>
    </cfRule>
    <cfRule type="expression" dxfId="1" priority="16329" stopIfTrue="1">
      <formula>P177&lt;=0</formula>
    </cfRule>
    <cfRule type="expression" dxfId="9" priority="16330" stopIfTrue="1">
      <formula>P177&lt;1</formula>
    </cfRule>
    <cfRule type="expression" dxfId="2" priority="16331">
      <formula>P177&gt;=1</formula>
    </cfRule>
  </conditionalFormatting>
  <conditionalFormatting sqref="Q177:R177">
    <cfRule type="expression" dxfId="3" priority="16340" stopIfTrue="1">
      <formula>Q177=""</formula>
    </cfRule>
    <cfRule type="expression" dxfId="1" priority="16341" stopIfTrue="1">
      <formula>Q177&lt;=0</formula>
    </cfRule>
    <cfRule type="expression" dxfId="9" priority="16342" stopIfTrue="1">
      <formula>Q177&lt;1</formula>
    </cfRule>
    <cfRule type="expression" dxfId="2" priority="16343">
      <formula>Q177&gt;=1</formula>
    </cfRule>
    <cfRule type="expression" dxfId="3" priority="16344" stopIfTrue="1">
      <formula>Q177=""</formula>
    </cfRule>
    <cfRule type="expression" dxfId="1" priority="16345" stopIfTrue="1">
      <formula>Q177&lt;=0</formula>
    </cfRule>
    <cfRule type="expression" dxfId="9" priority="16346" stopIfTrue="1">
      <formula>Q177&lt;1</formula>
    </cfRule>
    <cfRule type="expression" dxfId="2" priority="16347">
      <formula>Q177&gt;=1</formula>
    </cfRule>
    <cfRule type="expression" dxfId="3" priority="16356" stopIfTrue="1">
      <formula>Q177=""</formula>
    </cfRule>
    <cfRule type="expression" dxfId="1" priority="16357" stopIfTrue="1">
      <formula>Q177&lt;=0</formula>
    </cfRule>
    <cfRule type="expression" dxfId="9" priority="16358" stopIfTrue="1">
      <formula>Q177&lt;1</formula>
    </cfRule>
    <cfRule type="expression" dxfId="2" priority="16359">
      <formula>Q177&gt;=1</formula>
    </cfRule>
    <cfRule type="expression" dxfId="3" priority="16360" stopIfTrue="1">
      <formula>Q177=""</formula>
    </cfRule>
    <cfRule type="expression" dxfId="1" priority="16361" stopIfTrue="1">
      <formula>Q177&lt;=0</formula>
    </cfRule>
    <cfRule type="expression" dxfId="9" priority="16362" stopIfTrue="1">
      <formula>Q177&lt;1</formula>
    </cfRule>
    <cfRule type="expression" dxfId="2" priority="16363">
      <formula>Q177&gt;=1</formula>
    </cfRule>
  </conditionalFormatting>
  <conditionalFormatting sqref="Q177">
    <cfRule type="expression" dxfId="5" priority="16296" stopIfTrue="1">
      <formula>WpAreaB_Sub1_exist=FALSE</formula>
    </cfRule>
  </conditionalFormatting>
  <conditionalFormatting sqref="R177">
    <cfRule type="expression" dxfId="5" priority="16295" stopIfTrue="1">
      <formula>WpAreaB_Sub2_exist=FALSE</formula>
    </cfRule>
  </conditionalFormatting>
  <conditionalFormatting sqref="L179:N179">
    <cfRule type="containsBlanks" dxfId="12" priority="7116" stopIfTrue="1">
      <formula>LEN(TRIM(L179))=0</formula>
    </cfRule>
    <cfRule type="expression" dxfId="2" priority="7117" stopIfTrue="1">
      <formula>ISNUMBER(FIND("100%",LEFT(L179,4)))</formula>
    </cfRule>
    <cfRule type="expression" dxfId="1" priority="7191" stopIfTrue="1">
      <formula>ISNUMBER(FIND("0%",LEFT(L179,2)))</formula>
    </cfRule>
    <cfRule type="containsBlanks" dxfId="12" priority="7192" stopIfTrue="1">
      <formula>LEN(TRIM(L179))=0</formula>
    </cfRule>
    <cfRule type="expression" dxfId="2" priority="7193" stopIfTrue="1">
      <formula>ISNUMBER(FIND("100%",LEFT(L179,4)))</formula>
    </cfRule>
    <cfRule type="expression" dxfId="1" priority="7267" stopIfTrue="1">
      <formula>ISNUMBER(FIND("0%",LEFT(L179,2)))</formula>
    </cfRule>
    <cfRule type="containsBlanks" dxfId="12" priority="7268" stopIfTrue="1">
      <formula>LEN(TRIM(L179))=0</formula>
    </cfRule>
    <cfRule type="expression" dxfId="2" priority="7269" stopIfTrue="1">
      <formula>ISNUMBER(FIND("100%",LEFT(L179,4)))</formula>
    </cfRule>
    <cfRule type="expression" dxfId="1" priority="7283" stopIfTrue="1">
      <formula>ISNUMBER(FIND("0%",LEFT(L179,2)))</formula>
    </cfRule>
  </conditionalFormatting>
  <conditionalFormatting sqref="P179">
    <cfRule type="expression" dxfId="5" priority="7125" stopIfTrue="1">
      <formula>WpAreaA_Sub1_exist=FALSE</formula>
    </cfRule>
    <cfRule type="expression" dxfId="3" priority="7151" stopIfTrue="1">
      <formula>P179=""</formula>
    </cfRule>
    <cfRule type="expression" dxfId="1" priority="7152" stopIfTrue="1">
      <formula>P179&lt;=0</formula>
    </cfRule>
    <cfRule type="expression" dxfId="9" priority="7153" stopIfTrue="1">
      <formula>P179&lt;1</formula>
    </cfRule>
    <cfRule type="expression" dxfId="2" priority="7154">
      <formula>P179&gt;=1</formula>
    </cfRule>
    <cfRule type="expression" dxfId="3" priority="7155" stopIfTrue="1">
      <formula>P179=""</formula>
    </cfRule>
    <cfRule type="expression" dxfId="1" priority="7156" stopIfTrue="1">
      <formula>P179&lt;=0</formula>
    </cfRule>
    <cfRule type="expression" dxfId="9" priority="7157" stopIfTrue="1">
      <formula>P179&lt;1</formula>
    </cfRule>
    <cfRule type="expression" dxfId="2" priority="7158">
      <formula>P179&gt;=1</formula>
    </cfRule>
    <cfRule type="expression" dxfId="5" priority="7201" stopIfTrue="1">
      <formula>WpAreaA_Sub1_exist=FALSE</formula>
    </cfRule>
    <cfRule type="expression" dxfId="3" priority="7227" stopIfTrue="1">
      <formula>P179=""</formula>
    </cfRule>
    <cfRule type="expression" dxfId="1" priority="7228" stopIfTrue="1">
      <formula>P179&lt;=0</formula>
    </cfRule>
    <cfRule type="expression" dxfId="9" priority="7229" stopIfTrue="1">
      <formula>P179&lt;1</formula>
    </cfRule>
    <cfRule type="expression" dxfId="2" priority="7230">
      <formula>P179&gt;=1</formula>
    </cfRule>
    <cfRule type="expression" dxfId="3" priority="7231" stopIfTrue="1">
      <formula>P179=""</formula>
    </cfRule>
    <cfRule type="expression" dxfId="1" priority="7232" stopIfTrue="1">
      <formula>P179&lt;=0</formula>
    </cfRule>
    <cfRule type="expression" dxfId="9" priority="7233" stopIfTrue="1">
      <formula>P179&lt;1</formula>
    </cfRule>
    <cfRule type="expression" dxfId="2" priority="7234">
      <formula>P179&gt;=1</formula>
    </cfRule>
    <cfRule type="expression" dxfId="5" priority="7281" stopIfTrue="1">
      <formula>WpAreaA_Sub1_exist=FALSE</formula>
    </cfRule>
  </conditionalFormatting>
  <conditionalFormatting sqref="P179:R179">
    <cfRule type="expression" dxfId="3" priority="7270" stopIfTrue="1">
      <formula>P179=""</formula>
    </cfRule>
    <cfRule type="expression" dxfId="1" priority="7271" stopIfTrue="1">
      <formula>P179&lt;=0</formula>
    </cfRule>
    <cfRule type="expression" dxfId="9" priority="7272" stopIfTrue="1">
      <formula>P179&lt;1</formula>
    </cfRule>
    <cfRule type="expression" dxfId="2" priority="7273">
      <formula>P179&gt;=1</formula>
    </cfRule>
  </conditionalFormatting>
  <conditionalFormatting sqref="Q179:R179">
    <cfRule type="expression" dxfId="3" priority="7167" stopIfTrue="1">
      <formula>Q179=""</formula>
    </cfRule>
    <cfRule type="expression" dxfId="1" priority="7168" stopIfTrue="1">
      <formula>Q179&lt;=0</formula>
    </cfRule>
    <cfRule type="expression" dxfId="9" priority="7169" stopIfTrue="1">
      <formula>Q179&lt;1</formula>
    </cfRule>
    <cfRule type="expression" dxfId="2" priority="7170">
      <formula>Q179&gt;=1</formula>
    </cfRule>
    <cfRule type="expression" dxfId="3" priority="7171" stopIfTrue="1">
      <formula>Q179=""</formula>
    </cfRule>
    <cfRule type="expression" dxfId="1" priority="7172" stopIfTrue="1">
      <formula>Q179&lt;=0</formula>
    </cfRule>
    <cfRule type="expression" dxfId="9" priority="7173" stopIfTrue="1">
      <formula>Q179&lt;1</formula>
    </cfRule>
    <cfRule type="expression" dxfId="2" priority="7174">
      <formula>Q179&gt;=1</formula>
    </cfRule>
    <cfRule type="expression" dxfId="3" priority="7183" stopIfTrue="1">
      <formula>Q179=""</formula>
    </cfRule>
    <cfRule type="expression" dxfId="1" priority="7184" stopIfTrue="1">
      <formula>Q179&lt;=0</formula>
    </cfRule>
    <cfRule type="expression" dxfId="9" priority="7185" stopIfTrue="1">
      <formula>Q179&lt;1</formula>
    </cfRule>
    <cfRule type="expression" dxfId="2" priority="7186">
      <formula>Q179&gt;=1</formula>
    </cfRule>
    <cfRule type="expression" dxfId="3" priority="7187" stopIfTrue="1">
      <formula>Q179=""</formula>
    </cfRule>
    <cfRule type="expression" dxfId="1" priority="7188" stopIfTrue="1">
      <formula>Q179&lt;=0</formula>
    </cfRule>
    <cfRule type="expression" dxfId="9" priority="7189" stopIfTrue="1">
      <formula>Q179&lt;1</formula>
    </cfRule>
    <cfRule type="expression" dxfId="2" priority="7190">
      <formula>Q179&gt;=1</formula>
    </cfRule>
    <cfRule type="expression" dxfId="3" priority="7243" stopIfTrue="1">
      <formula>Q179=""</formula>
    </cfRule>
    <cfRule type="expression" dxfId="1" priority="7244" stopIfTrue="1">
      <formula>Q179&lt;=0</formula>
    </cfRule>
    <cfRule type="expression" dxfId="9" priority="7245" stopIfTrue="1">
      <formula>Q179&lt;1</formula>
    </cfRule>
    <cfRule type="expression" dxfId="2" priority="7246">
      <formula>Q179&gt;=1</formula>
    </cfRule>
    <cfRule type="expression" dxfId="3" priority="7247" stopIfTrue="1">
      <formula>Q179=""</formula>
    </cfRule>
    <cfRule type="expression" dxfId="1" priority="7248" stopIfTrue="1">
      <formula>Q179&lt;=0</formula>
    </cfRule>
    <cfRule type="expression" dxfId="9" priority="7249" stopIfTrue="1">
      <formula>Q179&lt;1</formula>
    </cfRule>
    <cfRule type="expression" dxfId="2" priority="7250">
      <formula>Q179&gt;=1</formula>
    </cfRule>
    <cfRule type="expression" dxfId="3" priority="7259" stopIfTrue="1">
      <formula>Q179=""</formula>
    </cfRule>
    <cfRule type="expression" dxfId="1" priority="7260" stopIfTrue="1">
      <formula>Q179&lt;=0</formula>
    </cfRule>
    <cfRule type="expression" dxfId="9" priority="7261" stopIfTrue="1">
      <formula>Q179&lt;1</formula>
    </cfRule>
    <cfRule type="expression" dxfId="2" priority="7262">
      <formula>Q179&gt;=1</formula>
    </cfRule>
    <cfRule type="expression" dxfId="3" priority="7263" stopIfTrue="1">
      <formula>Q179=""</formula>
    </cfRule>
    <cfRule type="expression" dxfId="1" priority="7264" stopIfTrue="1">
      <formula>Q179&lt;=0</formula>
    </cfRule>
    <cfRule type="expression" dxfId="9" priority="7265" stopIfTrue="1">
      <formula>Q179&lt;1</formula>
    </cfRule>
    <cfRule type="expression" dxfId="2" priority="7266">
      <formula>Q179&gt;=1</formula>
    </cfRule>
  </conditionalFormatting>
  <conditionalFormatting sqref="Q179">
    <cfRule type="expression" dxfId="5" priority="7123" stopIfTrue="1">
      <formula>WpAreaB_Sub1_exist=FALSE</formula>
    </cfRule>
    <cfRule type="expression" dxfId="5" priority="7199" stopIfTrue="1">
      <formula>WpAreaB_Sub1_exist=FALSE</formula>
    </cfRule>
    <cfRule type="expression" dxfId="5" priority="7279" stopIfTrue="1">
      <formula>WpAreaB_Sub1_exist=FALSE</formula>
    </cfRule>
  </conditionalFormatting>
  <conditionalFormatting sqref="R179">
    <cfRule type="expression" dxfId="5" priority="7122" stopIfTrue="1">
      <formula>WpAreaB_Sub2_exist=FALSE</formula>
    </cfRule>
    <cfRule type="expression" dxfId="5" priority="7198" stopIfTrue="1">
      <formula>WpAreaB_Sub2_exist=FALSE</formula>
    </cfRule>
    <cfRule type="expression" dxfId="5" priority="7278" stopIfTrue="1">
      <formula>WpAreaB_Sub2_exist=FALSE</formula>
    </cfRule>
  </conditionalFormatting>
  <conditionalFormatting sqref="L180:N180">
    <cfRule type="containsBlanks" dxfId="12" priority="6948" stopIfTrue="1">
      <formula>LEN(TRIM(L180))=0</formula>
    </cfRule>
    <cfRule type="expression" dxfId="2" priority="6949" stopIfTrue="1">
      <formula>ISNUMBER(FIND("100%",LEFT(L180,4)))</formula>
    </cfRule>
    <cfRule type="expression" dxfId="1" priority="7023" stopIfTrue="1">
      <formula>ISNUMBER(FIND("0%",LEFT(L180,2)))</formula>
    </cfRule>
    <cfRule type="containsBlanks" dxfId="12" priority="7024" stopIfTrue="1">
      <formula>LEN(TRIM(L180))=0</formula>
    </cfRule>
    <cfRule type="expression" dxfId="2" priority="7025" stopIfTrue="1">
      <formula>ISNUMBER(FIND("100%",LEFT(L180,4)))</formula>
    </cfRule>
    <cfRule type="expression" dxfId="1" priority="7099" stopIfTrue="1">
      <formula>ISNUMBER(FIND("0%",LEFT(L180,2)))</formula>
    </cfRule>
    <cfRule type="containsBlanks" dxfId="12" priority="7100" stopIfTrue="1">
      <formula>LEN(TRIM(L180))=0</formula>
    </cfRule>
    <cfRule type="expression" dxfId="2" priority="7101" stopIfTrue="1">
      <formula>ISNUMBER(FIND("100%",LEFT(L180,4)))</formula>
    </cfRule>
    <cfRule type="expression" dxfId="1" priority="7115" stopIfTrue="1">
      <formula>ISNUMBER(FIND("0%",LEFT(L180,2)))</formula>
    </cfRule>
  </conditionalFormatting>
  <conditionalFormatting sqref="P180">
    <cfRule type="expression" dxfId="5" priority="6957" stopIfTrue="1">
      <formula>WpAreaA_Sub1_exist=FALSE</formula>
    </cfRule>
    <cfRule type="expression" dxfId="3" priority="6983" stopIfTrue="1">
      <formula>P180=""</formula>
    </cfRule>
    <cfRule type="expression" dxfId="1" priority="6984" stopIfTrue="1">
      <formula>P180&lt;=0</formula>
    </cfRule>
    <cfRule type="expression" dxfId="9" priority="6985" stopIfTrue="1">
      <formula>P180&lt;1</formula>
    </cfRule>
    <cfRule type="expression" dxfId="2" priority="6986">
      <formula>P180&gt;=1</formula>
    </cfRule>
    <cfRule type="expression" dxfId="3" priority="6987" stopIfTrue="1">
      <formula>P180=""</formula>
    </cfRule>
    <cfRule type="expression" dxfId="1" priority="6988" stopIfTrue="1">
      <formula>P180&lt;=0</formula>
    </cfRule>
    <cfRule type="expression" dxfId="9" priority="6989" stopIfTrue="1">
      <formula>P180&lt;1</formula>
    </cfRule>
    <cfRule type="expression" dxfId="2" priority="6990">
      <formula>P180&gt;=1</formula>
    </cfRule>
    <cfRule type="expression" dxfId="5" priority="7033" stopIfTrue="1">
      <formula>WpAreaA_Sub1_exist=FALSE</formula>
    </cfRule>
    <cfRule type="expression" dxfId="3" priority="7059" stopIfTrue="1">
      <formula>P180=""</formula>
    </cfRule>
    <cfRule type="expression" dxfId="1" priority="7060" stopIfTrue="1">
      <formula>P180&lt;=0</formula>
    </cfRule>
    <cfRule type="expression" dxfId="9" priority="7061" stopIfTrue="1">
      <formula>P180&lt;1</formula>
    </cfRule>
    <cfRule type="expression" dxfId="2" priority="7062">
      <formula>P180&gt;=1</formula>
    </cfRule>
    <cfRule type="expression" dxfId="3" priority="7063" stopIfTrue="1">
      <formula>P180=""</formula>
    </cfRule>
    <cfRule type="expression" dxfId="1" priority="7064" stopIfTrue="1">
      <formula>P180&lt;=0</formula>
    </cfRule>
    <cfRule type="expression" dxfId="9" priority="7065" stopIfTrue="1">
      <formula>P180&lt;1</formula>
    </cfRule>
    <cfRule type="expression" dxfId="2" priority="7066">
      <formula>P180&gt;=1</formula>
    </cfRule>
    <cfRule type="expression" dxfId="5" priority="7113" stopIfTrue="1">
      <formula>WpAreaA_Sub1_exist=FALSE</formula>
    </cfRule>
  </conditionalFormatting>
  <conditionalFormatting sqref="P180:R180">
    <cfRule type="expression" dxfId="3" priority="7102" stopIfTrue="1">
      <formula>P180=""</formula>
    </cfRule>
    <cfRule type="expression" dxfId="1" priority="7103" stopIfTrue="1">
      <formula>P180&lt;=0</formula>
    </cfRule>
    <cfRule type="expression" dxfId="9" priority="7104" stopIfTrue="1">
      <formula>P180&lt;1</formula>
    </cfRule>
    <cfRule type="expression" dxfId="2" priority="7105">
      <formula>P180&gt;=1</formula>
    </cfRule>
  </conditionalFormatting>
  <conditionalFormatting sqref="Q180:R180">
    <cfRule type="expression" dxfId="3" priority="6999" stopIfTrue="1">
      <formula>Q180=""</formula>
    </cfRule>
    <cfRule type="expression" dxfId="1" priority="7000" stopIfTrue="1">
      <formula>Q180&lt;=0</formula>
    </cfRule>
    <cfRule type="expression" dxfId="9" priority="7001" stopIfTrue="1">
      <formula>Q180&lt;1</formula>
    </cfRule>
    <cfRule type="expression" dxfId="2" priority="7002">
      <formula>Q180&gt;=1</formula>
    </cfRule>
    <cfRule type="expression" dxfId="3" priority="7003" stopIfTrue="1">
      <formula>Q180=""</formula>
    </cfRule>
    <cfRule type="expression" dxfId="1" priority="7004" stopIfTrue="1">
      <formula>Q180&lt;=0</formula>
    </cfRule>
    <cfRule type="expression" dxfId="9" priority="7005" stopIfTrue="1">
      <formula>Q180&lt;1</formula>
    </cfRule>
    <cfRule type="expression" dxfId="2" priority="7006">
      <formula>Q180&gt;=1</formula>
    </cfRule>
    <cfRule type="expression" dxfId="3" priority="7015" stopIfTrue="1">
      <formula>Q180=""</formula>
    </cfRule>
    <cfRule type="expression" dxfId="1" priority="7016" stopIfTrue="1">
      <formula>Q180&lt;=0</formula>
    </cfRule>
    <cfRule type="expression" dxfId="9" priority="7017" stopIfTrue="1">
      <formula>Q180&lt;1</formula>
    </cfRule>
    <cfRule type="expression" dxfId="2" priority="7018">
      <formula>Q180&gt;=1</formula>
    </cfRule>
    <cfRule type="expression" dxfId="3" priority="7019" stopIfTrue="1">
      <formula>Q180=""</formula>
    </cfRule>
    <cfRule type="expression" dxfId="1" priority="7020" stopIfTrue="1">
      <formula>Q180&lt;=0</formula>
    </cfRule>
    <cfRule type="expression" dxfId="9" priority="7021" stopIfTrue="1">
      <formula>Q180&lt;1</formula>
    </cfRule>
    <cfRule type="expression" dxfId="2" priority="7022">
      <formula>Q180&gt;=1</formula>
    </cfRule>
    <cfRule type="expression" dxfId="3" priority="7075" stopIfTrue="1">
      <formula>Q180=""</formula>
    </cfRule>
    <cfRule type="expression" dxfId="1" priority="7076" stopIfTrue="1">
      <formula>Q180&lt;=0</formula>
    </cfRule>
    <cfRule type="expression" dxfId="9" priority="7077" stopIfTrue="1">
      <formula>Q180&lt;1</formula>
    </cfRule>
    <cfRule type="expression" dxfId="2" priority="7078">
      <formula>Q180&gt;=1</formula>
    </cfRule>
    <cfRule type="expression" dxfId="3" priority="7079" stopIfTrue="1">
      <formula>Q180=""</formula>
    </cfRule>
    <cfRule type="expression" dxfId="1" priority="7080" stopIfTrue="1">
      <formula>Q180&lt;=0</formula>
    </cfRule>
    <cfRule type="expression" dxfId="9" priority="7081" stopIfTrue="1">
      <formula>Q180&lt;1</formula>
    </cfRule>
    <cfRule type="expression" dxfId="2" priority="7082">
      <formula>Q180&gt;=1</formula>
    </cfRule>
    <cfRule type="expression" dxfId="3" priority="7091" stopIfTrue="1">
      <formula>Q180=""</formula>
    </cfRule>
    <cfRule type="expression" dxfId="1" priority="7092" stopIfTrue="1">
      <formula>Q180&lt;=0</formula>
    </cfRule>
    <cfRule type="expression" dxfId="9" priority="7093" stopIfTrue="1">
      <formula>Q180&lt;1</formula>
    </cfRule>
    <cfRule type="expression" dxfId="2" priority="7094">
      <formula>Q180&gt;=1</formula>
    </cfRule>
    <cfRule type="expression" dxfId="3" priority="7095" stopIfTrue="1">
      <formula>Q180=""</formula>
    </cfRule>
    <cfRule type="expression" dxfId="1" priority="7096" stopIfTrue="1">
      <formula>Q180&lt;=0</formula>
    </cfRule>
    <cfRule type="expression" dxfId="9" priority="7097" stopIfTrue="1">
      <formula>Q180&lt;1</formula>
    </cfRule>
    <cfRule type="expression" dxfId="2" priority="7098">
      <formula>Q180&gt;=1</formula>
    </cfRule>
  </conditionalFormatting>
  <conditionalFormatting sqref="Q180">
    <cfRule type="expression" dxfId="5" priority="6955" stopIfTrue="1">
      <formula>WpAreaB_Sub1_exist=FALSE</formula>
    </cfRule>
    <cfRule type="expression" dxfId="5" priority="7031" stopIfTrue="1">
      <formula>WpAreaB_Sub1_exist=FALSE</formula>
    </cfRule>
    <cfRule type="expression" dxfId="5" priority="7111" stopIfTrue="1">
      <formula>WpAreaB_Sub1_exist=FALSE</formula>
    </cfRule>
  </conditionalFormatting>
  <conditionalFormatting sqref="R180">
    <cfRule type="expression" dxfId="5" priority="6954" stopIfTrue="1">
      <formula>WpAreaB_Sub2_exist=FALSE</formula>
    </cfRule>
    <cfRule type="expression" dxfId="5" priority="7030" stopIfTrue="1">
      <formula>WpAreaB_Sub2_exist=FALSE</formula>
    </cfRule>
    <cfRule type="expression" dxfId="5" priority="7110" stopIfTrue="1">
      <formula>WpAreaB_Sub2_exist=FALSE</formula>
    </cfRule>
  </conditionalFormatting>
  <conditionalFormatting sqref="L181:N181">
    <cfRule type="containsBlanks" dxfId="12" priority="6780" stopIfTrue="1">
      <formula>LEN(TRIM(L181))=0</formula>
    </cfRule>
    <cfRule type="expression" dxfId="2" priority="6781" stopIfTrue="1">
      <formula>ISNUMBER(FIND("100%",LEFT(L181,4)))</formula>
    </cfRule>
    <cfRule type="expression" dxfId="1" priority="6855" stopIfTrue="1">
      <formula>ISNUMBER(FIND("0%",LEFT(L181,2)))</formula>
    </cfRule>
    <cfRule type="containsBlanks" dxfId="12" priority="6856" stopIfTrue="1">
      <formula>LEN(TRIM(L181))=0</formula>
    </cfRule>
    <cfRule type="expression" dxfId="2" priority="6857" stopIfTrue="1">
      <formula>ISNUMBER(FIND("100%",LEFT(L181,4)))</formula>
    </cfRule>
    <cfRule type="expression" dxfId="1" priority="6931" stopIfTrue="1">
      <formula>ISNUMBER(FIND("0%",LEFT(L181,2)))</formula>
    </cfRule>
    <cfRule type="containsBlanks" dxfId="12" priority="6932" stopIfTrue="1">
      <formula>LEN(TRIM(L181))=0</formula>
    </cfRule>
    <cfRule type="expression" dxfId="2" priority="6933" stopIfTrue="1">
      <formula>ISNUMBER(FIND("100%",LEFT(L181,4)))</formula>
    </cfRule>
    <cfRule type="expression" dxfId="1" priority="6947" stopIfTrue="1">
      <formula>ISNUMBER(FIND("0%",LEFT(L181,2)))</formula>
    </cfRule>
  </conditionalFormatting>
  <conditionalFormatting sqref="P181">
    <cfRule type="expression" dxfId="5" priority="6789" stopIfTrue="1">
      <formula>WpAreaA_Sub1_exist=FALSE</formula>
    </cfRule>
    <cfRule type="expression" dxfId="3" priority="6815" stopIfTrue="1">
      <formula>P181=""</formula>
    </cfRule>
    <cfRule type="expression" dxfId="1" priority="6816" stopIfTrue="1">
      <formula>P181&lt;=0</formula>
    </cfRule>
    <cfRule type="expression" dxfId="9" priority="6817" stopIfTrue="1">
      <formula>P181&lt;1</formula>
    </cfRule>
    <cfRule type="expression" dxfId="2" priority="6818">
      <formula>P181&gt;=1</formula>
    </cfRule>
    <cfRule type="expression" dxfId="3" priority="6819" stopIfTrue="1">
      <formula>P181=""</formula>
    </cfRule>
    <cfRule type="expression" dxfId="1" priority="6820" stopIfTrue="1">
      <formula>P181&lt;=0</formula>
    </cfRule>
    <cfRule type="expression" dxfId="9" priority="6821" stopIfTrue="1">
      <formula>P181&lt;1</formula>
    </cfRule>
    <cfRule type="expression" dxfId="2" priority="6822">
      <formula>P181&gt;=1</formula>
    </cfRule>
    <cfRule type="expression" dxfId="5" priority="6865" stopIfTrue="1">
      <formula>WpAreaA_Sub1_exist=FALSE</formula>
    </cfRule>
    <cfRule type="expression" dxfId="3" priority="6891" stopIfTrue="1">
      <formula>P181=""</formula>
    </cfRule>
    <cfRule type="expression" dxfId="1" priority="6892" stopIfTrue="1">
      <formula>P181&lt;=0</formula>
    </cfRule>
    <cfRule type="expression" dxfId="9" priority="6893" stopIfTrue="1">
      <formula>P181&lt;1</formula>
    </cfRule>
    <cfRule type="expression" dxfId="2" priority="6894">
      <formula>P181&gt;=1</formula>
    </cfRule>
    <cfRule type="expression" dxfId="3" priority="6895" stopIfTrue="1">
      <formula>P181=""</formula>
    </cfRule>
    <cfRule type="expression" dxfId="1" priority="6896" stopIfTrue="1">
      <formula>P181&lt;=0</formula>
    </cfRule>
    <cfRule type="expression" dxfId="9" priority="6897" stopIfTrue="1">
      <formula>P181&lt;1</formula>
    </cfRule>
    <cfRule type="expression" dxfId="2" priority="6898">
      <formula>P181&gt;=1</formula>
    </cfRule>
    <cfRule type="expression" dxfId="5" priority="6945" stopIfTrue="1">
      <formula>WpAreaA_Sub1_exist=FALSE</formula>
    </cfRule>
  </conditionalFormatting>
  <conditionalFormatting sqref="P181:R181">
    <cfRule type="expression" dxfId="3" priority="6934" stopIfTrue="1">
      <formula>P181=""</formula>
    </cfRule>
    <cfRule type="expression" dxfId="1" priority="6935" stopIfTrue="1">
      <formula>P181&lt;=0</formula>
    </cfRule>
    <cfRule type="expression" dxfId="9" priority="6936" stopIfTrue="1">
      <formula>P181&lt;1</formula>
    </cfRule>
    <cfRule type="expression" dxfId="2" priority="6937">
      <formula>P181&gt;=1</formula>
    </cfRule>
  </conditionalFormatting>
  <conditionalFormatting sqref="Q181:R181">
    <cfRule type="expression" dxfId="3" priority="6831" stopIfTrue="1">
      <formula>Q181=""</formula>
    </cfRule>
    <cfRule type="expression" dxfId="1" priority="6832" stopIfTrue="1">
      <formula>Q181&lt;=0</formula>
    </cfRule>
    <cfRule type="expression" dxfId="9" priority="6833" stopIfTrue="1">
      <formula>Q181&lt;1</formula>
    </cfRule>
    <cfRule type="expression" dxfId="2" priority="6834">
      <formula>Q181&gt;=1</formula>
    </cfRule>
    <cfRule type="expression" dxfId="3" priority="6835" stopIfTrue="1">
      <formula>Q181=""</formula>
    </cfRule>
    <cfRule type="expression" dxfId="1" priority="6836" stopIfTrue="1">
      <formula>Q181&lt;=0</formula>
    </cfRule>
    <cfRule type="expression" dxfId="9" priority="6837" stopIfTrue="1">
      <formula>Q181&lt;1</formula>
    </cfRule>
    <cfRule type="expression" dxfId="2" priority="6838">
      <formula>Q181&gt;=1</formula>
    </cfRule>
    <cfRule type="expression" dxfId="3" priority="6847" stopIfTrue="1">
      <formula>Q181=""</formula>
    </cfRule>
    <cfRule type="expression" dxfId="1" priority="6848" stopIfTrue="1">
      <formula>Q181&lt;=0</formula>
    </cfRule>
    <cfRule type="expression" dxfId="9" priority="6849" stopIfTrue="1">
      <formula>Q181&lt;1</formula>
    </cfRule>
    <cfRule type="expression" dxfId="2" priority="6850">
      <formula>Q181&gt;=1</formula>
    </cfRule>
    <cfRule type="expression" dxfId="3" priority="6851" stopIfTrue="1">
      <formula>Q181=""</formula>
    </cfRule>
    <cfRule type="expression" dxfId="1" priority="6852" stopIfTrue="1">
      <formula>Q181&lt;=0</formula>
    </cfRule>
    <cfRule type="expression" dxfId="9" priority="6853" stopIfTrue="1">
      <formula>Q181&lt;1</formula>
    </cfRule>
    <cfRule type="expression" dxfId="2" priority="6854">
      <formula>Q181&gt;=1</formula>
    </cfRule>
    <cfRule type="expression" dxfId="3" priority="6907" stopIfTrue="1">
      <formula>Q181=""</formula>
    </cfRule>
    <cfRule type="expression" dxfId="1" priority="6908" stopIfTrue="1">
      <formula>Q181&lt;=0</formula>
    </cfRule>
    <cfRule type="expression" dxfId="9" priority="6909" stopIfTrue="1">
      <formula>Q181&lt;1</formula>
    </cfRule>
    <cfRule type="expression" dxfId="2" priority="6910">
      <formula>Q181&gt;=1</formula>
    </cfRule>
    <cfRule type="expression" dxfId="3" priority="6911" stopIfTrue="1">
      <formula>Q181=""</formula>
    </cfRule>
    <cfRule type="expression" dxfId="1" priority="6912" stopIfTrue="1">
      <formula>Q181&lt;=0</formula>
    </cfRule>
    <cfRule type="expression" dxfId="9" priority="6913" stopIfTrue="1">
      <formula>Q181&lt;1</formula>
    </cfRule>
    <cfRule type="expression" dxfId="2" priority="6914">
      <formula>Q181&gt;=1</formula>
    </cfRule>
    <cfRule type="expression" dxfId="3" priority="6923" stopIfTrue="1">
      <formula>Q181=""</formula>
    </cfRule>
    <cfRule type="expression" dxfId="1" priority="6924" stopIfTrue="1">
      <formula>Q181&lt;=0</formula>
    </cfRule>
    <cfRule type="expression" dxfId="9" priority="6925" stopIfTrue="1">
      <formula>Q181&lt;1</formula>
    </cfRule>
    <cfRule type="expression" dxfId="2" priority="6926">
      <formula>Q181&gt;=1</formula>
    </cfRule>
    <cfRule type="expression" dxfId="3" priority="6927" stopIfTrue="1">
      <formula>Q181=""</formula>
    </cfRule>
    <cfRule type="expression" dxfId="1" priority="6928" stopIfTrue="1">
      <formula>Q181&lt;=0</formula>
    </cfRule>
    <cfRule type="expression" dxfId="9" priority="6929" stopIfTrue="1">
      <formula>Q181&lt;1</formula>
    </cfRule>
    <cfRule type="expression" dxfId="2" priority="6930">
      <formula>Q181&gt;=1</formula>
    </cfRule>
  </conditionalFormatting>
  <conditionalFormatting sqref="Q181">
    <cfRule type="expression" dxfId="5" priority="6787" stopIfTrue="1">
      <formula>WpAreaB_Sub1_exist=FALSE</formula>
    </cfRule>
    <cfRule type="expression" dxfId="5" priority="6863" stopIfTrue="1">
      <formula>WpAreaB_Sub1_exist=FALSE</formula>
    </cfRule>
    <cfRule type="expression" dxfId="5" priority="6943" stopIfTrue="1">
      <formula>WpAreaB_Sub1_exist=FALSE</formula>
    </cfRule>
  </conditionalFormatting>
  <conditionalFormatting sqref="R181">
    <cfRule type="expression" dxfId="5" priority="6786" stopIfTrue="1">
      <formula>WpAreaB_Sub2_exist=FALSE</formula>
    </cfRule>
    <cfRule type="expression" dxfId="5" priority="6862" stopIfTrue="1">
      <formula>WpAreaB_Sub2_exist=FALSE</formula>
    </cfRule>
    <cfRule type="expression" dxfId="5" priority="6942" stopIfTrue="1">
      <formula>WpAreaB_Sub2_exist=FALSE</formula>
    </cfRule>
  </conditionalFormatting>
  <conditionalFormatting sqref="L182:N182">
    <cfRule type="containsBlanks" dxfId="12" priority="6612" stopIfTrue="1">
      <formula>LEN(TRIM(L182))=0</formula>
    </cfRule>
    <cfRule type="expression" dxfId="2" priority="6613" stopIfTrue="1">
      <formula>ISNUMBER(FIND("100%",LEFT(L182,4)))</formula>
    </cfRule>
    <cfRule type="expression" dxfId="1" priority="6687" stopIfTrue="1">
      <formula>ISNUMBER(FIND("0%",LEFT(L182,2)))</formula>
    </cfRule>
    <cfRule type="containsBlanks" dxfId="12" priority="6688" stopIfTrue="1">
      <formula>LEN(TRIM(L182))=0</formula>
    </cfRule>
    <cfRule type="expression" dxfId="2" priority="6689" stopIfTrue="1">
      <formula>ISNUMBER(FIND("100%",LEFT(L182,4)))</formula>
    </cfRule>
    <cfRule type="expression" dxfId="1" priority="6763" stopIfTrue="1">
      <formula>ISNUMBER(FIND("0%",LEFT(L182,2)))</formula>
    </cfRule>
    <cfRule type="containsBlanks" dxfId="12" priority="6764" stopIfTrue="1">
      <formula>LEN(TRIM(L182))=0</formula>
    </cfRule>
    <cfRule type="expression" dxfId="2" priority="6765" stopIfTrue="1">
      <formula>ISNUMBER(FIND("100%",LEFT(L182,4)))</formula>
    </cfRule>
    <cfRule type="expression" dxfId="1" priority="6779" stopIfTrue="1">
      <formula>ISNUMBER(FIND("0%",LEFT(L182,2)))</formula>
    </cfRule>
  </conditionalFormatting>
  <conditionalFormatting sqref="P182">
    <cfRule type="expression" dxfId="5" priority="6621" stopIfTrue="1">
      <formula>WpAreaA_Sub1_exist=FALSE</formula>
    </cfRule>
    <cfRule type="expression" dxfId="3" priority="6647" stopIfTrue="1">
      <formula>P182=""</formula>
    </cfRule>
    <cfRule type="expression" dxfId="1" priority="6648" stopIfTrue="1">
      <formula>P182&lt;=0</formula>
    </cfRule>
    <cfRule type="expression" dxfId="9" priority="6649" stopIfTrue="1">
      <formula>P182&lt;1</formula>
    </cfRule>
    <cfRule type="expression" dxfId="2" priority="6650">
      <formula>P182&gt;=1</formula>
    </cfRule>
    <cfRule type="expression" dxfId="3" priority="6651" stopIfTrue="1">
      <formula>P182=""</formula>
    </cfRule>
    <cfRule type="expression" dxfId="1" priority="6652" stopIfTrue="1">
      <formula>P182&lt;=0</formula>
    </cfRule>
    <cfRule type="expression" dxfId="9" priority="6653" stopIfTrue="1">
      <formula>P182&lt;1</formula>
    </cfRule>
    <cfRule type="expression" dxfId="2" priority="6654">
      <formula>P182&gt;=1</formula>
    </cfRule>
    <cfRule type="expression" dxfId="5" priority="6697" stopIfTrue="1">
      <formula>WpAreaA_Sub1_exist=FALSE</formula>
    </cfRule>
    <cfRule type="expression" dxfId="3" priority="6723" stopIfTrue="1">
      <formula>P182=""</formula>
    </cfRule>
    <cfRule type="expression" dxfId="1" priority="6724" stopIfTrue="1">
      <formula>P182&lt;=0</formula>
    </cfRule>
    <cfRule type="expression" dxfId="9" priority="6725" stopIfTrue="1">
      <formula>P182&lt;1</formula>
    </cfRule>
    <cfRule type="expression" dxfId="2" priority="6726">
      <formula>P182&gt;=1</formula>
    </cfRule>
    <cfRule type="expression" dxfId="3" priority="6727" stopIfTrue="1">
      <formula>P182=""</formula>
    </cfRule>
    <cfRule type="expression" dxfId="1" priority="6728" stopIfTrue="1">
      <formula>P182&lt;=0</formula>
    </cfRule>
    <cfRule type="expression" dxfId="9" priority="6729" stopIfTrue="1">
      <formula>P182&lt;1</formula>
    </cfRule>
    <cfRule type="expression" dxfId="2" priority="6730">
      <formula>P182&gt;=1</formula>
    </cfRule>
    <cfRule type="expression" dxfId="5" priority="6777" stopIfTrue="1">
      <formula>WpAreaA_Sub1_exist=FALSE</formula>
    </cfRule>
  </conditionalFormatting>
  <conditionalFormatting sqref="P182:R182">
    <cfRule type="expression" dxfId="3" priority="6766" stopIfTrue="1">
      <formula>P182=""</formula>
    </cfRule>
    <cfRule type="expression" dxfId="1" priority="6767" stopIfTrue="1">
      <formula>P182&lt;=0</formula>
    </cfRule>
    <cfRule type="expression" dxfId="9" priority="6768" stopIfTrue="1">
      <formula>P182&lt;1</formula>
    </cfRule>
    <cfRule type="expression" dxfId="2" priority="6769">
      <formula>P182&gt;=1</formula>
    </cfRule>
  </conditionalFormatting>
  <conditionalFormatting sqref="Q182:R182">
    <cfRule type="expression" dxfId="3" priority="6663" stopIfTrue="1">
      <formula>Q182=""</formula>
    </cfRule>
    <cfRule type="expression" dxfId="1" priority="6664" stopIfTrue="1">
      <formula>Q182&lt;=0</formula>
    </cfRule>
    <cfRule type="expression" dxfId="9" priority="6665" stopIfTrue="1">
      <formula>Q182&lt;1</formula>
    </cfRule>
    <cfRule type="expression" dxfId="2" priority="6666">
      <formula>Q182&gt;=1</formula>
    </cfRule>
    <cfRule type="expression" dxfId="3" priority="6667" stopIfTrue="1">
      <formula>Q182=""</formula>
    </cfRule>
    <cfRule type="expression" dxfId="1" priority="6668" stopIfTrue="1">
      <formula>Q182&lt;=0</formula>
    </cfRule>
    <cfRule type="expression" dxfId="9" priority="6669" stopIfTrue="1">
      <formula>Q182&lt;1</formula>
    </cfRule>
    <cfRule type="expression" dxfId="2" priority="6670">
      <formula>Q182&gt;=1</formula>
    </cfRule>
    <cfRule type="expression" dxfId="3" priority="6679" stopIfTrue="1">
      <formula>Q182=""</formula>
    </cfRule>
    <cfRule type="expression" dxfId="1" priority="6680" stopIfTrue="1">
      <formula>Q182&lt;=0</formula>
    </cfRule>
    <cfRule type="expression" dxfId="9" priority="6681" stopIfTrue="1">
      <formula>Q182&lt;1</formula>
    </cfRule>
    <cfRule type="expression" dxfId="2" priority="6682">
      <formula>Q182&gt;=1</formula>
    </cfRule>
    <cfRule type="expression" dxfId="3" priority="6683" stopIfTrue="1">
      <formula>Q182=""</formula>
    </cfRule>
    <cfRule type="expression" dxfId="1" priority="6684" stopIfTrue="1">
      <formula>Q182&lt;=0</formula>
    </cfRule>
    <cfRule type="expression" dxfId="9" priority="6685" stopIfTrue="1">
      <formula>Q182&lt;1</formula>
    </cfRule>
    <cfRule type="expression" dxfId="2" priority="6686">
      <formula>Q182&gt;=1</formula>
    </cfRule>
    <cfRule type="expression" dxfId="3" priority="6739" stopIfTrue="1">
      <formula>Q182=""</formula>
    </cfRule>
    <cfRule type="expression" dxfId="1" priority="6740" stopIfTrue="1">
      <formula>Q182&lt;=0</formula>
    </cfRule>
    <cfRule type="expression" dxfId="9" priority="6741" stopIfTrue="1">
      <formula>Q182&lt;1</formula>
    </cfRule>
    <cfRule type="expression" dxfId="2" priority="6742">
      <formula>Q182&gt;=1</formula>
    </cfRule>
    <cfRule type="expression" dxfId="3" priority="6743" stopIfTrue="1">
      <formula>Q182=""</formula>
    </cfRule>
    <cfRule type="expression" dxfId="1" priority="6744" stopIfTrue="1">
      <formula>Q182&lt;=0</formula>
    </cfRule>
    <cfRule type="expression" dxfId="9" priority="6745" stopIfTrue="1">
      <formula>Q182&lt;1</formula>
    </cfRule>
    <cfRule type="expression" dxfId="2" priority="6746">
      <formula>Q182&gt;=1</formula>
    </cfRule>
    <cfRule type="expression" dxfId="3" priority="6755" stopIfTrue="1">
      <formula>Q182=""</formula>
    </cfRule>
    <cfRule type="expression" dxfId="1" priority="6756" stopIfTrue="1">
      <formula>Q182&lt;=0</formula>
    </cfRule>
    <cfRule type="expression" dxfId="9" priority="6757" stopIfTrue="1">
      <formula>Q182&lt;1</formula>
    </cfRule>
    <cfRule type="expression" dxfId="2" priority="6758">
      <formula>Q182&gt;=1</formula>
    </cfRule>
    <cfRule type="expression" dxfId="3" priority="6759" stopIfTrue="1">
      <formula>Q182=""</formula>
    </cfRule>
    <cfRule type="expression" dxfId="1" priority="6760" stopIfTrue="1">
      <formula>Q182&lt;=0</formula>
    </cfRule>
    <cfRule type="expression" dxfId="9" priority="6761" stopIfTrue="1">
      <formula>Q182&lt;1</formula>
    </cfRule>
    <cfRule type="expression" dxfId="2" priority="6762">
      <formula>Q182&gt;=1</formula>
    </cfRule>
  </conditionalFormatting>
  <conditionalFormatting sqref="Q182">
    <cfRule type="expression" dxfId="5" priority="6619" stopIfTrue="1">
      <formula>WpAreaB_Sub1_exist=FALSE</formula>
    </cfRule>
    <cfRule type="expression" dxfId="5" priority="6695" stopIfTrue="1">
      <formula>WpAreaB_Sub1_exist=FALSE</formula>
    </cfRule>
    <cfRule type="expression" dxfId="5" priority="6775" stopIfTrue="1">
      <formula>WpAreaB_Sub1_exist=FALSE</formula>
    </cfRule>
  </conditionalFormatting>
  <conditionalFormatting sqref="R182">
    <cfRule type="expression" dxfId="5" priority="6618" stopIfTrue="1">
      <formula>WpAreaB_Sub2_exist=FALSE</formula>
    </cfRule>
    <cfRule type="expression" dxfId="5" priority="6694" stopIfTrue="1">
      <formula>WpAreaB_Sub2_exist=FALSE</formula>
    </cfRule>
    <cfRule type="expression" dxfId="5" priority="6774" stopIfTrue="1">
      <formula>WpAreaB_Sub2_exist=FALSE</formula>
    </cfRule>
  </conditionalFormatting>
  <conditionalFormatting sqref="L187:N187">
    <cfRule type="containsBlanks" dxfId="12" priority="6156" stopIfTrue="1">
      <formula>LEN(TRIM(L187))=0</formula>
    </cfRule>
    <cfRule type="expression" dxfId="2" priority="6157" stopIfTrue="1">
      <formula>ISNUMBER(FIND("100%",LEFT(L187,4)))</formula>
    </cfRule>
    <cfRule type="expression" dxfId="1" priority="6231" stopIfTrue="1">
      <formula>ISNUMBER(FIND("0%",LEFT(L187,2)))</formula>
    </cfRule>
    <cfRule type="containsBlanks" dxfId="12" priority="6232" stopIfTrue="1">
      <formula>LEN(TRIM(L187))=0</formula>
    </cfRule>
    <cfRule type="expression" dxfId="2" priority="6233" stopIfTrue="1">
      <formula>ISNUMBER(FIND("100%",LEFT(L187,4)))</formula>
    </cfRule>
    <cfRule type="expression" dxfId="1" priority="6307" stopIfTrue="1">
      <formula>ISNUMBER(FIND("0%",LEFT(L187,2)))</formula>
    </cfRule>
    <cfRule type="containsBlanks" dxfId="12" priority="6308" stopIfTrue="1">
      <formula>LEN(TRIM(L187))=0</formula>
    </cfRule>
    <cfRule type="expression" dxfId="2" priority="6309" stopIfTrue="1">
      <formula>ISNUMBER(FIND("100%",LEFT(L187,4)))</formula>
    </cfRule>
    <cfRule type="expression" dxfId="1" priority="6323" stopIfTrue="1">
      <formula>ISNUMBER(FIND("0%",LEFT(L187,2)))</formula>
    </cfRule>
  </conditionalFormatting>
  <conditionalFormatting sqref="P187">
    <cfRule type="expression" dxfId="5" priority="6165" stopIfTrue="1">
      <formula>WpAreaA_Sub1_exist=FALSE</formula>
    </cfRule>
    <cfRule type="expression" dxfId="3" priority="6191" stopIfTrue="1">
      <formula>P187=""</formula>
    </cfRule>
    <cfRule type="expression" dxfId="1" priority="6192" stopIfTrue="1">
      <formula>P187&lt;=0</formula>
    </cfRule>
    <cfRule type="expression" dxfId="9" priority="6193" stopIfTrue="1">
      <formula>P187&lt;1</formula>
    </cfRule>
    <cfRule type="expression" dxfId="2" priority="6194">
      <formula>P187&gt;=1</formula>
    </cfRule>
    <cfRule type="expression" dxfId="3" priority="6195" stopIfTrue="1">
      <formula>P187=""</formula>
    </cfRule>
    <cfRule type="expression" dxfId="1" priority="6196" stopIfTrue="1">
      <formula>P187&lt;=0</formula>
    </cfRule>
    <cfRule type="expression" dxfId="9" priority="6197" stopIfTrue="1">
      <formula>P187&lt;1</formula>
    </cfRule>
    <cfRule type="expression" dxfId="2" priority="6198">
      <formula>P187&gt;=1</formula>
    </cfRule>
    <cfRule type="expression" dxfId="5" priority="6241" stopIfTrue="1">
      <formula>WpAreaA_Sub1_exist=FALSE</formula>
    </cfRule>
    <cfRule type="expression" dxfId="3" priority="6267" stopIfTrue="1">
      <formula>P187=""</formula>
    </cfRule>
    <cfRule type="expression" dxfId="1" priority="6268" stopIfTrue="1">
      <formula>P187&lt;=0</formula>
    </cfRule>
    <cfRule type="expression" dxfId="9" priority="6269" stopIfTrue="1">
      <formula>P187&lt;1</formula>
    </cfRule>
    <cfRule type="expression" dxfId="2" priority="6270">
      <formula>P187&gt;=1</formula>
    </cfRule>
    <cfRule type="expression" dxfId="3" priority="6271" stopIfTrue="1">
      <formula>P187=""</formula>
    </cfRule>
    <cfRule type="expression" dxfId="1" priority="6272" stopIfTrue="1">
      <formula>P187&lt;=0</formula>
    </cfRule>
    <cfRule type="expression" dxfId="9" priority="6273" stopIfTrue="1">
      <formula>P187&lt;1</formula>
    </cfRule>
    <cfRule type="expression" dxfId="2" priority="6274">
      <formula>P187&gt;=1</formula>
    </cfRule>
    <cfRule type="expression" dxfId="5" priority="6321" stopIfTrue="1">
      <formula>WpAreaA_Sub1_exist=FALSE</formula>
    </cfRule>
  </conditionalFormatting>
  <conditionalFormatting sqref="P187:R187">
    <cfRule type="expression" dxfId="3" priority="6310" stopIfTrue="1">
      <formula>P187=""</formula>
    </cfRule>
    <cfRule type="expression" dxfId="1" priority="6311" stopIfTrue="1">
      <formula>P187&lt;=0</formula>
    </cfRule>
    <cfRule type="expression" dxfId="9" priority="6312" stopIfTrue="1">
      <formula>P187&lt;1</formula>
    </cfRule>
    <cfRule type="expression" dxfId="2" priority="6313">
      <formula>P187&gt;=1</formula>
    </cfRule>
  </conditionalFormatting>
  <conditionalFormatting sqref="Q187:R187">
    <cfRule type="expression" dxfId="3" priority="6207" stopIfTrue="1">
      <formula>Q187=""</formula>
    </cfRule>
    <cfRule type="expression" dxfId="1" priority="6208" stopIfTrue="1">
      <formula>Q187&lt;=0</formula>
    </cfRule>
    <cfRule type="expression" dxfId="9" priority="6209" stopIfTrue="1">
      <formula>Q187&lt;1</formula>
    </cfRule>
    <cfRule type="expression" dxfId="2" priority="6210">
      <formula>Q187&gt;=1</formula>
    </cfRule>
    <cfRule type="expression" dxfId="3" priority="6211" stopIfTrue="1">
      <formula>Q187=""</formula>
    </cfRule>
    <cfRule type="expression" dxfId="1" priority="6212" stopIfTrue="1">
      <formula>Q187&lt;=0</formula>
    </cfRule>
    <cfRule type="expression" dxfId="9" priority="6213" stopIfTrue="1">
      <formula>Q187&lt;1</formula>
    </cfRule>
    <cfRule type="expression" dxfId="2" priority="6214">
      <formula>Q187&gt;=1</formula>
    </cfRule>
    <cfRule type="expression" dxfId="3" priority="6223" stopIfTrue="1">
      <formula>Q187=""</formula>
    </cfRule>
    <cfRule type="expression" dxfId="1" priority="6224" stopIfTrue="1">
      <formula>Q187&lt;=0</formula>
    </cfRule>
    <cfRule type="expression" dxfId="9" priority="6225" stopIfTrue="1">
      <formula>Q187&lt;1</formula>
    </cfRule>
    <cfRule type="expression" dxfId="2" priority="6226">
      <formula>Q187&gt;=1</formula>
    </cfRule>
    <cfRule type="expression" dxfId="3" priority="6227" stopIfTrue="1">
      <formula>Q187=""</formula>
    </cfRule>
    <cfRule type="expression" dxfId="1" priority="6228" stopIfTrue="1">
      <formula>Q187&lt;=0</formula>
    </cfRule>
    <cfRule type="expression" dxfId="9" priority="6229" stopIfTrue="1">
      <formula>Q187&lt;1</formula>
    </cfRule>
    <cfRule type="expression" dxfId="2" priority="6230">
      <formula>Q187&gt;=1</formula>
    </cfRule>
    <cfRule type="expression" dxfId="3" priority="6283" stopIfTrue="1">
      <formula>Q187=""</formula>
    </cfRule>
    <cfRule type="expression" dxfId="1" priority="6284" stopIfTrue="1">
      <formula>Q187&lt;=0</formula>
    </cfRule>
    <cfRule type="expression" dxfId="9" priority="6285" stopIfTrue="1">
      <formula>Q187&lt;1</formula>
    </cfRule>
    <cfRule type="expression" dxfId="2" priority="6286">
      <formula>Q187&gt;=1</formula>
    </cfRule>
    <cfRule type="expression" dxfId="3" priority="6287" stopIfTrue="1">
      <formula>Q187=""</formula>
    </cfRule>
    <cfRule type="expression" dxfId="1" priority="6288" stopIfTrue="1">
      <formula>Q187&lt;=0</formula>
    </cfRule>
    <cfRule type="expression" dxfId="9" priority="6289" stopIfTrue="1">
      <formula>Q187&lt;1</formula>
    </cfRule>
    <cfRule type="expression" dxfId="2" priority="6290">
      <formula>Q187&gt;=1</formula>
    </cfRule>
    <cfRule type="expression" dxfId="3" priority="6299" stopIfTrue="1">
      <formula>Q187=""</formula>
    </cfRule>
    <cfRule type="expression" dxfId="1" priority="6300" stopIfTrue="1">
      <formula>Q187&lt;=0</formula>
    </cfRule>
    <cfRule type="expression" dxfId="9" priority="6301" stopIfTrue="1">
      <formula>Q187&lt;1</formula>
    </cfRule>
    <cfRule type="expression" dxfId="2" priority="6302">
      <formula>Q187&gt;=1</formula>
    </cfRule>
    <cfRule type="expression" dxfId="3" priority="6303" stopIfTrue="1">
      <formula>Q187=""</formula>
    </cfRule>
    <cfRule type="expression" dxfId="1" priority="6304" stopIfTrue="1">
      <formula>Q187&lt;=0</formula>
    </cfRule>
    <cfRule type="expression" dxfId="9" priority="6305" stopIfTrue="1">
      <formula>Q187&lt;1</formula>
    </cfRule>
    <cfRule type="expression" dxfId="2" priority="6306">
      <formula>Q187&gt;=1</formula>
    </cfRule>
  </conditionalFormatting>
  <conditionalFormatting sqref="Q187">
    <cfRule type="expression" dxfId="5" priority="6163" stopIfTrue="1">
      <formula>WpAreaB_Sub1_exist=FALSE</formula>
    </cfRule>
    <cfRule type="expression" dxfId="5" priority="6239" stopIfTrue="1">
      <formula>WpAreaB_Sub1_exist=FALSE</formula>
    </cfRule>
    <cfRule type="expression" dxfId="5" priority="6319" stopIfTrue="1">
      <formula>WpAreaB_Sub1_exist=FALSE</formula>
    </cfRule>
  </conditionalFormatting>
  <conditionalFormatting sqref="R187">
    <cfRule type="expression" dxfId="5" priority="6162" stopIfTrue="1">
      <formula>WpAreaB_Sub2_exist=FALSE</formula>
    </cfRule>
    <cfRule type="expression" dxfId="5" priority="6238" stopIfTrue="1">
      <formula>WpAreaB_Sub2_exist=FALSE</formula>
    </cfRule>
    <cfRule type="expression" dxfId="5" priority="6318" stopIfTrue="1">
      <formula>WpAreaB_Sub2_exist=FALSE</formula>
    </cfRule>
  </conditionalFormatting>
  <conditionalFormatting sqref="L188:N188">
    <cfRule type="containsBlanks" dxfId="12" priority="5988" stopIfTrue="1">
      <formula>LEN(TRIM(L188))=0</formula>
    </cfRule>
    <cfRule type="expression" dxfId="2" priority="5989" stopIfTrue="1">
      <formula>ISNUMBER(FIND("100%",LEFT(L188,4)))</formula>
    </cfRule>
    <cfRule type="expression" dxfId="1" priority="6063" stopIfTrue="1">
      <formula>ISNUMBER(FIND("0%",LEFT(L188,2)))</formula>
    </cfRule>
    <cfRule type="containsBlanks" dxfId="12" priority="6064" stopIfTrue="1">
      <formula>LEN(TRIM(L188))=0</formula>
    </cfRule>
    <cfRule type="expression" dxfId="2" priority="6065" stopIfTrue="1">
      <formula>ISNUMBER(FIND("100%",LEFT(L188,4)))</formula>
    </cfRule>
    <cfRule type="expression" dxfId="1" priority="6139" stopIfTrue="1">
      <formula>ISNUMBER(FIND("0%",LEFT(L188,2)))</formula>
    </cfRule>
    <cfRule type="containsBlanks" dxfId="12" priority="6140" stopIfTrue="1">
      <formula>LEN(TRIM(L188))=0</formula>
    </cfRule>
    <cfRule type="expression" dxfId="2" priority="6141" stopIfTrue="1">
      <formula>ISNUMBER(FIND("100%",LEFT(L188,4)))</formula>
    </cfRule>
    <cfRule type="expression" dxfId="1" priority="6155" stopIfTrue="1">
      <formula>ISNUMBER(FIND("0%",LEFT(L188,2)))</formula>
    </cfRule>
  </conditionalFormatting>
  <conditionalFormatting sqref="P188">
    <cfRule type="expression" dxfId="5" priority="5997" stopIfTrue="1">
      <formula>WpAreaA_Sub1_exist=FALSE</formula>
    </cfRule>
    <cfRule type="expression" dxfId="3" priority="6023" stopIfTrue="1">
      <formula>P188=""</formula>
    </cfRule>
    <cfRule type="expression" dxfId="1" priority="6024" stopIfTrue="1">
      <formula>P188&lt;=0</formula>
    </cfRule>
    <cfRule type="expression" dxfId="9" priority="6025" stopIfTrue="1">
      <formula>P188&lt;1</formula>
    </cfRule>
    <cfRule type="expression" dxfId="2" priority="6026">
      <formula>P188&gt;=1</formula>
    </cfRule>
    <cfRule type="expression" dxfId="3" priority="6027" stopIfTrue="1">
      <formula>P188=""</formula>
    </cfRule>
    <cfRule type="expression" dxfId="1" priority="6028" stopIfTrue="1">
      <formula>P188&lt;=0</formula>
    </cfRule>
    <cfRule type="expression" dxfId="9" priority="6029" stopIfTrue="1">
      <formula>P188&lt;1</formula>
    </cfRule>
    <cfRule type="expression" dxfId="2" priority="6030">
      <formula>P188&gt;=1</formula>
    </cfRule>
    <cfRule type="expression" dxfId="5" priority="6073" stopIfTrue="1">
      <formula>WpAreaA_Sub1_exist=FALSE</formula>
    </cfRule>
    <cfRule type="expression" dxfId="3" priority="6099" stopIfTrue="1">
      <formula>P188=""</formula>
    </cfRule>
    <cfRule type="expression" dxfId="1" priority="6100" stopIfTrue="1">
      <formula>P188&lt;=0</formula>
    </cfRule>
    <cfRule type="expression" dxfId="9" priority="6101" stopIfTrue="1">
      <formula>P188&lt;1</formula>
    </cfRule>
    <cfRule type="expression" dxfId="2" priority="6102">
      <formula>P188&gt;=1</formula>
    </cfRule>
    <cfRule type="expression" dxfId="3" priority="6103" stopIfTrue="1">
      <formula>P188=""</formula>
    </cfRule>
    <cfRule type="expression" dxfId="1" priority="6104" stopIfTrue="1">
      <formula>P188&lt;=0</formula>
    </cfRule>
    <cfRule type="expression" dxfId="9" priority="6105" stopIfTrue="1">
      <formula>P188&lt;1</formula>
    </cfRule>
    <cfRule type="expression" dxfId="2" priority="6106">
      <formula>P188&gt;=1</formula>
    </cfRule>
    <cfRule type="expression" dxfId="5" priority="6153" stopIfTrue="1">
      <formula>WpAreaA_Sub1_exist=FALSE</formula>
    </cfRule>
  </conditionalFormatting>
  <conditionalFormatting sqref="P188:R188">
    <cfRule type="expression" dxfId="3" priority="6142" stopIfTrue="1">
      <formula>P188=""</formula>
    </cfRule>
    <cfRule type="expression" dxfId="1" priority="6143" stopIfTrue="1">
      <formula>P188&lt;=0</formula>
    </cfRule>
    <cfRule type="expression" dxfId="9" priority="6144" stopIfTrue="1">
      <formula>P188&lt;1</formula>
    </cfRule>
    <cfRule type="expression" dxfId="2" priority="6145">
      <formula>P188&gt;=1</formula>
    </cfRule>
  </conditionalFormatting>
  <conditionalFormatting sqref="Q188:R188">
    <cfRule type="expression" dxfId="3" priority="6039" stopIfTrue="1">
      <formula>Q188=""</formula>
    </cfRule>
    <cfRule type="expression" dxfId="1" priority="6040" stopIfTrue="1">
      <formula>Q188&lt;=0</formula>
    </cfRule>
    <cfRule type="expression" dxfId="9" priority="6041" stopIfTrue="1">
      <formula>Q188&lt;1</formula>
    </cfRule>
    <cfRule type="expression" dxfId="2" priority="6042">
      <formula>Q188&gt;=1</formula>
    </cfRule>
    <cfRule type="expression" dxfId="3" priority="6043" stopIfTrue="1">
      <formula>Q188=""</formula>
    </cfRule>
    <cfRule type="expression" dxfId="1" priority="6044" stopIfTrue="1">
      <formula>Q188&lt;=0</formula>
    </cfRule>
    <cfRule type="expression" dxfId="9" priority="6045" stopIfTrue="1">
      <formula>Q188&lt;1</formula>
    </cfRule>
    <cfRule type="expression" dxfId="2" priority="6046">
      <formula>Q188&gt;=1</formula>
    </cfRule>
    <cfRule type="expression" dxfId="3" priority="6055" stopIfTrue="1">
      <formula>Q188=""</formula>
    </cfRule>
    <cfRule type="expression" dxfId="1" priority="6056" stopIfTrue="1">
      <formula>Q188&lt;=0</formula>
    </cfRule>
    <cfRule type="expression" dxfId="9" priority="6057" stopIfTrue="1">
      <formula>Q188&lt;1</formula>
    </cfRule>
    <cfRule type="expression" dxfId="2" priority="6058">
      <formula>Q188&gt;=1</formula>
    </cfRule>
    <cfRule type="expression" dxfId="3" priority="6059" stopIfTrue="1">
      <formula>Q188=""</formula>
    </cfRule>
    <cfRule type="expression" dxfId="1" priority="6060" stopIfTrue="1">
      <formula>Q188&lt;=0</formula>
    </cfRule>
    <cfRule type="expression" dxfId="9" priority="6061" stopIfTrue="1">
      <formula>Q188&lt;1</formula>
    </cfRule>
    <cfRule type="expression" dxfId="2" priority="6062">
      <formula>Q188&gt;=1</formula>
    </cfRule>
    <cfRule type="expression" dxfId="3" priority="6115" stopIfTrue="1">
      <formula>Q188=""</formula>
    </cfRule>
    <cfRule type="expression" dxfId="1" priority="6116" stopIfTrue="1">
      <formula>Q188&lt;=0</formula>
    </cfRule>
    <cfRule type="expression" dxfId="9" priority="6117" stopIfTrue="1">
      <formula>Q188&lt;1</formula>
    </cfRule>
    <cfRule type="expression" dxfId="2" priority="6118">
      <formula>Q188&gt;=1</formula>
    </cfRule>
    <cfRule type="expression" dxfId="3" priority="6119" stopIfTrue="1">
      <formula>Q188=""</formula>
    </cfRule>
    <cfRule type="expression" dxfId="1" priority="6120" stopIfTrue="1">
      <formula>Q188&lt;=0</formula>
    </cfRule>
    <cfRule type="expression" dxfId="9" priority="6121" stopIfTrue="1">
      <formula>Q188&lt;1</formula>
    </cfRule>
    <cfRule type="expression" dxfId="2" priority="6122">
      <formula>Q188&gt;=1</formula>
    </cfRule>
    <cfRule type="expression" dxfId="3" priority="6131" stopIfTrue="1">
      <formula>Q188=""</formula>
    </cfRule>
    <cfRule type="expression" dxfId="1" priority="6132" stopIfTrue="1">
      <formula>Q188&lt;=0</formula>
    </cfRule>
    <cfRule type="expression" dxfId="9" priority="6133" stopIfTrue="1">
      <formula>Q188&lt;1</formula>
    </cfRule>
    <cfRule type="expression" dxfId="2" priority="6134">
      <formula>Q188&gt;=1</formula>
    </cfRule>
    <cfRule type="expression" dxfId="3" priority="6135" stopIfTrue="1">
      <formula>Q188=""</formula>
    </cfRule>
    <cfRule type="expression" dxfId="1" priority="6136" stopIfTrue="1">
      <formula>Q188&lt;=0</formula>
    </cfRule>
    <cfRule type="expression" dxfId="9" priority="6137" stopIfTrue="1">
      <formula>Q188&lt;1</formula>
    </cfRule>
    <cfRule type="expression" dxfId="2" priority="6138">
      <formula>Q188&gt;=1</formula>
    </cfRule>
  </conditionalFormatting>
  <conditionalFormatting sqref="Q188">
    <cfRule type="expression" dxfId="5" priority="5995" stopIfTrue="1">
      <formula>WpAreaB_Sub1_exist=FALSE</formula>
    </cfRule>
    <cfRule type="expression" dxfId="5" priority="6071" stopIfTrue="1">
      <formula>WpAreaB_Sub1_exist=FALSE</formula>
    </cfRule>
    <cfRule type="expression" dxfId="5" priority="6151" stopIfTrue="1">
      <formula>WpAreaB_Sub1_exist=FALSE</formula>
    </cfRule>
  </conditionalFormatting>
  <conditionalFormatting sqref="R188">
    <cfRule type="expression" dxfId="5" priority="5994" stopIfTrue="1">
      <formula>WpAreaB_Sub2_exist=FALSE</formula>
    </cfRule>
    <cfRule type="expression" dxfId="5" priority="6070" stopIfTrue="1">
      <formula>WpAreaB_Sub2_exist=FALSE</formula>
    </cfRule>
    <cfRule type="expression" dxfId="5" priority="6150" stopIfTrue="1">
      <formula>WpAreaB_Sub2_exist=FALSE</formula>
    </cfRule>
  </conditionalFormatting>
  <conditionalFormatting sqref="L189:N189">
    <cfRule type="containsBlanks" dxfId="12" priority="5820" stopIfTrue="1">
      <formula>LEN(TRIM(L189))=0</formula>
    </cfRule>
    <cfRule type="expression" dxfId="2" priority="5821" stopIfTrue="1">
      <formula>ISNUMBER(FIND("100%",LEFT(L189,4)))</formula>
    </cfRule>
    <cfRule type="expression" dxfId="1" priority="5895" stopIfTrue="1">
      <formula>ISNUMBER(FIND("0%",LEFT(L189,2)))</formula>
    </cfRule>
    <cfRule type="containsBlanks" dxfId="12" priority="5896" stopIfTrue="1">
      <formula>LEN(TRIM(L189))=0</formula>
    </cfRule>
    <cfRule type="expression" dxfId="2" priority="5897" stopIfTrue="1">
      <formula>ISNUMBER(FIND("100%",LEFT(L189,4)))</formula>
    </cfRule>
    <cfRule type="expression" dxfId="1" priority="5971" stopIfTrue="1">
      <formula>ISNUMBER(FIND("0%",LEFT(L189,2)))</formula>
    </cfRule>
    <cfRule type="containsBlanks" dxfId="12" priority="5972" stopIfTrue="1">
      <formula>LEN(TRIM(L189))=0</formula>
    </cfRule>
    <cfRule type="expression" dxfId="2" priority="5973" stopIfTrue="1">
      <formula>ISNUMBER(FIND("100%",LEFT(L189,4)))</formula>
    </cfRule>
    <cfRule type="expression" dxfId="1" priority="5987" stopIfTrue="1">
      <formula>ISNUMBER(FIND("0%",LEFT(L189,2)))</formula>
    </cfRule>
  </conditionalFormatting>
  <conditionalFormatting sqref="P189">
    <cfRule type="expression" dxfId="5" priority="5829" stopIfTrue="1">
      <formula>WpAreaA_Sub1_exist=FALSE</formula>
    </cfRule>
    <cfRule type="expression" dxfId="3" priority="5855" stopIfTrue="1">
      <formula>P189=""</formula>
    </cfRule>
    <cfRule type="expression" dxfId="1" priority="5856" stopIfTrue="1">
      <formula>P189&lt;=0</formula>
    </cfRule>
    <cfRule type="expression" dxfId="9" priority="5857" stopIfTrue="1">
      <formula>P189&lt;1</formula>
    </cfRule>
    <cfRule type="expression" dxfId="2" priority="5858">
      <formula>P189&gt;=1</formula>
    </cfRule>
    <cfRule type="expression" dxfId="3" priority="5859" stopIfTrue="1">
      <formula>P189=""</formula>
    </cfRule>
    <cfRule type="expression" dxfId="1" priority="5860" stopIfTrue="1">
      <formula>P189&lt;=0</formula>
    </cfRule>
    <cfRule type="expression" dxfId="9" priority="5861" stopIfTrue="1">
      <formula>P189&lt;1</formula>
    </cfRule>
    <cfRule type="expression" dxfId="2" priority="5862">
      <formula>P189&gt;=1</formula>
    </cfRule>
    <cfRule type="expression" dxfId="5" priority="5905" stopIfTrue="1">
      <formula>WpAreaA_Sub1_exist=FALSE</formula>
    </cfRule>
    <cfRule type="expression" dxfId="3" priority="5931" stopIfTrue="1">
      <formula>P189=""</formula>
    </cfRule>
    <cfRule type="expression" dxfId="1" priority="5932" stopIfTrue="1">
      <formula>P189&lt;=0</formula>
    </cfRule>
    <cfRule type="expression" dxfId="9" priority="5933" stopIfTrue="1">
      <formula>P189&lt;1</formula>
    </cfRule>
    <cfRule type="expression" dxfId="2" priority="5934">
      <formula>P189&gt;=1</formula>
    </cfRule>
    <cfRule type="expression" dxfId="3" priority="5935" stopIfTrue="1">
      <formula>P189=""</formula>
    </cfRule>
    <cfRule type="expression" dxfId="1" priority="5936" stopIfTrue="1">
      <formula>P189&lt;=0</formula>
    </cfRule>
    <cfRule type="expression" dxfId="9" priority="5937" stopIfTrue="1">
      <formula>P189&lt;1</formula>
    </cfRule>
    <cfRule type="expression" dxfId="2" priority="5938">
      <formula>P189&gt;=1</formula>
    </cfRule>
    <cfRule type="expression" dxfId="5" priority="5985" stopIfTrue="1">
      <formula>WpAreaA_Sub1_exist=FALSE</formula>
    </cfRule>
  </conditionalFormatting>
  <conditionalFormatting sqref="P189:R189">
    <cfRule type="expression" dxfId="3" priority="5974" stopIfTrue="1">
      <formula>P189=""</formula>
    </cfRule>
    <cfRule type="expression" dxfId="1" priority="5975" stopIfTrue="1">
      <formula>P189&lt;=0</formula>
    </cfRule>
    <cfRule type="expression" dxfId="9" priority="5976" stopIfTrue="1">
      <formula>P189&lt;1</formula>
    </cfRule>
    <cfRule type="expression" dxfId="2" priority="5977">
      <formula>P189&gt;=1</formula>
    </cfRule>
  </conditionalFormatting>
  <conditionalFormatting sqref="Q189:R189">
    <cfRule type="expression" dxfId="3" priority="5871" stopIfTrue="1">
      <formula>Q189=""</formula>
    </cfRule>
    <cfRule type="expression" dxfId="1" priority="5872" stopIfTrue="1">
      <formula>Q189&lt;=0</formula>
    </cfRule>
    <cfRule type="expression" dxfId="9" priority="5873" stopIfTrue="1">
      <formula>Q189&lt;1</formula>
    </cfRule>
    <cfRule type="expression" dxfId="2" priority="5874">
      <formula>Q189&gt;=1</formula>
    </cfRule>
    <cfRule type="expression" dxfId="3" priority="5875" stopIfTrue="1">
      <formula>Q189=""</formula>
    </cfRule>
    <cfRule type="expression" dxfId="1" priority="5876" stopIfTrue="1">
      <formula>Q189&lt;=0</formula>
    </cfRule>
    <cfRule type="expression" dxfId="9" priority="5877" stopIfTrue="1">
      <formula>Q189&lt;1</formula>
    </cfRule>
    <cfRule type="expression" dxfId="2" priority="5878">
      <formula>Q189&gt;=1</formula>
    </cfRule>
    <cfRule type="expression" dxfId="3" priority="5887" stopIfTrue="1">
      <formula>Q189=""</formula>
    </cfRule>
    <cfRule type="expression" dxfId="1" priority="5888" stopIfTrue="1">
      <formula>Q189&lt;=0</formula>
    </cfRule>
    <cfRule type="expression" dxfId="9" priority="5889" stopIfTrue="1">
      <formula>Q189&lt;1</formula>
    </cfRule>
    <cfRule type="expression" dxfId="2" priority="5890">
      <formula>Q189&gt;=1</formula>
    </cfRule>
    <cfRule type="expression" dxfId="3" priority="5891" stopIfTrue="1">
      <formula>Q189=""</formula>
    </cfRule>
    <cfRule type="expression" dxfId="1" priority="5892" stopIfTrue="1">
      <formula>Q189&lt;=0</formula>
    </cfRule>
    <cfRule type="expression" dxfId="9" priority="5893" stopIfTrue="1">
      <formula>Q189&lt;1</formula>
    </cfRule>
    <cfRule type="expression" dxfId="2" priority="5894">
      <formula>Q189&gt;=1</formula>
    </cfRule>
    <cfRule type="expression" dxfId="3" priority="5947" stopIfTrue="1">
      <formula>Q189=""</formula>
    </cfRule>
    <cfRule type="expression" dxfId="1" priority="5948" stopIfTrue="1">
      <formula>Q189&lt;=0</formula>
    </cfRule>
    <cfRule type="expression" dxfId="9" priority="5949" stopIfTrue="1">
      <formula>Q189&lt;1</formula>
    </cfRule>
    <cfRule type="expression" dxfId="2" priority="5950">
      <formula>Q189&gt;=1</formula>
    </cfRule>
    <cfRule type="expression" dxfId="3" priority="5951" stopIfTrue="1">
      <formula>Q189=""</formula>
    </cfRule>
    <cfRule type="expression" dxfId="1" priority="5952" stopIfTrue="1">
      <formula>Q189&lt;=0</formula>
    </cfRule>
    <cfRule type="expression" dxfId="9" priority="5953" stopIfTrue="1">
      <formula>Q189&lt;1</formula>
    </cfRule>
    <cfRule type="expression" dxfId="2" priority="5954">
      <formula>Q189&gt;=1</formula>
    </cfRule>
    <cfRule type="expression" dxfId="3" priority="5963" stopIfTrue="1">
      <formula>Q189=""</formula>
    </cfRule>
    <cfRule type="expression" dxfId="1" priority="5964" stopIfTrue="1">
      <formula>Q189&lt;=0</formula>
    </cfRule>
    <cfRule type="expression" dxfId="9" priority="5965" stopIfTrue="1">
      <formula>Q189&lt;1</formula>
    </cfRule>
    <cfRule type="expression" dxfId="2" priority="5966">
      <formula>Q189&gt;=1</formula>
    </cfRule>
    <cfRule type="expression" dxfId="3" priority="5967" stopIfTrue="1">
      <formula>Q189=""</formula>
    </cfRule>
    <cfRule type="expression" dxfId="1" priority="5968" stopIfTrue="1">
      <formula>Q189&lt;=0</formula>
    </cfRule>
    <cfRule type="expression" dxfId="9" priority="5969" stopIfTrue="1">
      <formula>Q189&lt;1</formula>
    </cfRule>
    <cfRule type="expression" dxfId="2" priority="5970">
      <formula>Q189&gt;=1</formula>
    </cfRule>
  </conditionalFormatting>
  <conditionalFormatting sqref="Q189">
    <cfRule type="expression" dxfId="5" priority="5827" stopIfTrue="1">
      <formula>WpAreaB_Sub1_exist=FALSE</formula>
    </cfRule>
    <cfRule type="expression" dxfId="5" priority="5903" stopIfTrue="1">
      <formula>WpAreaB_Sub1_exist=FALSE</formula>
    </cfRule>
    <cfRule type="expression" dxfId="5" priority="5983" stopIfTrue="1">
      <formula>WpAreaB_Sub1_exist=FALSE</formula>
    </cfRule>
  </conditionalFormatting>
  <conditionalFormatting sqref="R189">
    <cfRule type="expression" dxfId="5" priority="5826" stopIfTrue="1">
      <formula>WpAreaB_Sub2_exist=FALSE</formula>
    </cfRule>
    <cfRule type="expression" dxfId="5" priority="5902" stopIfTrue="1">
      <formula>WpAreaB_Sub2_exist=FALSE</formula>
    </cfRule>
    <cfRule type="expression" dxfId="5" priority="5982" stopIfTrue="1">
      <formula>WpAreaB_Sub2_exist=FALSE</formula>
    </cfRule>
  </conditionalFormatting>
  <conditionalFormatting sqref="L190:N190">
    <cfRule type="containsBlanks" dxfId="12" priority="5652" stopIfTrue="1">
      <formula>LEN(TRIM(L190))=0</formula>
    </cfRule>
    <cfRule type="expression" dxfId="2" priority="5653" stopIfTrue="1">
      <formula>ISNUMBER(FIND("100%",LEFT(L190,4)))</formula>
    </cfRule>
    <cfRule type="expression" dxfId="1" priority="5727" stopIfTrue="1">
      <formula>ISNUMBER(FIND("0%",LEFT(L190,2)))</formula>
    </cfRule>
    <cfRule type="containsBlanks" dxfId="12" priority="5728" stopIfTrue="1">
      <formula>LEN(TRIM(L190))=0</formula>
    </cfRule>
    <cfRule type="expression" dxfId="2" priority="5729" stopIfTrue="1">
      <formula>ISNUMBER(FIND("100%",LEFT(L190,4)))</formula>
    </cfRule>
    <cfRule type="expression" dxfId="1" priority="5803" stopIfTrue="1">
      <formula>ISNUMBER(FIND("0%",LEFT(L190,2)))</formula>
    </cfRule>
    <cfRule type="containsBlanks" dxfId="12" priority="5804" stopIfTrue="1">
      <formula>LEN(TRIM(L190))=0</formula>
    </cfRule>
    <cfRule type="expression" dxfId="2" priority="5805" stopIfTrue="1">
      <formula>ISNUMBER(FIND("100%",LEFT(L190,4)))</formula>
    </cfRule>
    <cfRule type="expression" dxfId="1" priority="5819" stopIfTrue="1">
      <formula>ISNUMBER(FIND("0%",LEFT(L190,2)))</formula>
    </cfRule>
  </conditionalFormatting>
  <conditionalFormatting sqref="P190">
    <cfRule type="expression" dxfId="5" priority="5661" stopIfTrue="1">
      <formula>WpAreaA_Sub1_exist=FALSE</formula>
    </cfRule>
    <cfRule type="expression" dxfId="3" priority="5687" stopIfTrue="1">
      <formula>P190=""</formula>
    </cfRule>
    <cfRule type="expression" dxfId="1" priority="5688" stopIfTrue="1">
      <formula>P190&lt;=0</formula>
    </cfRule>
    <cfRule type="expression" dxfId="9" priority="5689" stopIfTrue="1">
      <formula>P190&lt;1</formula>
    </cfRule>
    <cfRule type="expression" dxfId="2" priority="5690">
      <formula>P190&gt;=1</formula>
    </cfRule>
    <cfRule type="expression" dxfId="3" priority="5691" stopIfTrue="1">
      <formula>P190=""</formula>
    </cfRule>
    <cfRule type="expression" dxfId="1" priority="5692" stopIfTrue="1">
      <formula>P190&lt;=0</formula>
    </cfRule>
    <cfRule type="expression" dxfId="9" priority="5693" stopIfTrue="1">
      <formula>P190&lt;1</formula>
    </cfRule>
    <cfRule type="expression" dxfId="2" priority="5694">
      <formula>P190&gt;=1</formula>
    </cfRule>
    <cfRule type="expression" dxfId="5" priority="5737" stopIfTrue="1">
      <formula>WpAreaA_Sub1_exist=FALSE</formula>
    </cfRule>
    <cfRule type="expression" dxfId="3" priority="5763" stopIfTrue="1">
      <formula>P190=""</formula>
    </cfRule>
    <cfRule type="expression" dxfId="1" priority="5764" stopIfTrue="1">
      <formula>P190&lt;=0</formula>
    </cfRule>
    <cfRule type="expression" dxfId="9" priority="5765" stopIfTrue="1">
      <formula>P190&lt;1</formula>
    </cfRule>
    <cfRule type="expression" dxfId="2" priority="5766">
      <formula>P190&gt;=1</formula>
    </cfRule>
    <cfRule type="expression" dxfId="3" priority="5767" stopIfTrue="1">
      <formula>P190=""</formula>
    </cfRule>
    <cfRule type="expression" dxfId="1" priority="5768" stopIfTrue="1">
      <formula>P190&lt;=0</formula>
    </cfRule>
    <cfRule type="expression" dxfId="9" priority="5769" stopIfTrue="1">
      <formula>P190&lt;1</formula>
    </cfRule>
    <cfRule type="expression" dxfId="2" priority="5770">
      <formula>P190&gt;=1</formula>
    </cfRule>
    <cfRule type="expression" dxfId="5" priority="5817" stopIfTrue="1">
      <formula>WpAreaA_Sub1_exist=FALSE</formula>
    </cfRule>
  </conditionalFormatting>
  <conditionalFormatting sqref="P190:R190">
    <cfRule type="expression" dxfId="3" priority="5806" stopIfTrue="1">
      <formula>P190=""</formula>
    </cfRule>
    <cfRule type="expression" dxfId="1" priority="5807" stopIfTrue="1">
      <formula>P190&lt;=0</formula>
    </cfRule>
    <cfRule type="expression" dxfId="9" priority="5808" stopIfTrue="1">
      <formula>P190&lt;1</formula>
    </cfRule>
    <cfRule type="expression" dxfId="2" priority="5809">
      <formula>P190&gt;=1</formula>
    </cfRule>
  </conditionalFormatting>
  <conditionalFormatting sqref="Q190:R190">
    <cfRule type="expression" dxfId="3" priority="5703" stopIfTrue="1">
      <formula>Q190=""</formula>
    </cfRule>
    <cfRule type="expression" dxfId="1" priority="5704" stopIfTrue="1">
      <formula>Q190&lt;=0</formula>
    </cfRule>
    <cfRule type="expression" dxfId="9" priority="5705" stopIfTrue="1">
      <formula>Q190&lt;1</formula>
    </cfRule>
    <cfRule type="expression" dxfId="2" priority="5706">
      <formula>Q190&gt;=1</formula>
    </cfRule>
    <cfRule type="expression" dxfId="3" priority="5707" stopIfTrue="1">
      <formula>Q190=""</formula>
    </cfRule>
    <cfRule type="expression" dxfId="1" priority="5708" stopIfTrue="1">
      <formula>Q190&lt;=0</formula>
    </cfRule>
    <cfRule type="expression" dxfId="9" priority="5709" stopIfTrue="1">
      <formula>Q190&lt;1</formula>
    </cfRule>
    <cfRule type="expression" dxfId="2" priority="5710">
      <formula>Q190&gt;=1</formula>
    </cfRule>
    <cfRule type="expression" dxfId="3" priority="5719" stopIfTrue="1">
      <formula>Q190=""</formula>
    </cfRule>
    <cfRule type="expression" dxfId="1" priority="5720" stopIfTrue="1">
      <formula>Q190&lt;=0</formula>
    </cfRule>
    <cfRule type="expression" dxfId="9" priority="5721" stopIfTrue="1">
      <formula>Q190&lt;1</formula>
    </cfRule>
    <cfRule type="expression" dxfId="2" priority="5722">
      <formula>Q190&gt;=1</formula>
    </cfRule>
    <cfRule type="expression" dxfId="3" priority="5723" stopIfTrue="1">
      <formula>Q190=""</formula>
    </cfRule>
    <cfRule type="expression" dxfId="1" priority="5724" stopIfTrue="1">
      <formula>Q190&lt;=0</formula>
    </cfRule>
    <cfRule type="expression" dxfId="9" priority="5725" stopIfTrue="1">
      <formula>Q190&lt;1</formula>
    </cfRule>
    <cfRule type="expression" dxfId="2" priority="5726">
      <formula>Q190&gt;=1</formula>
    </cfRule>
    <cfRule type="expression" dxfId="3" priority="5779" stopIfTrue="1">
      <formula>Q190=""</formula>
    </cfRule>
    <cfRule type="expression" dxfId="1" priority="5780" stopIfTrue="1">
      <formula>Q190&lt;=0</formula>
    </cfRule>
    <cfRule type="expression" dxfId="9" priority="5781" stopIfTrue="1">
      <formula>Q190&lt;1</formula>
    </cfRule>
    <cfRule type="expression" dxfId="2" priority="5782">
      <formula>Q190&gt;=1</formula>
    </cfRule>
    <cfRule type="expression" dxfId="3" priority="5783" stopIfTrue="1">
      <formula>Q190=""</formula>
    </cfRule>
    <cfRule type="expression" dxfId="1" priority="5784" stopIfTrue="1">
      <formula>Q190&lt;=0</formula>
    </cfRule>
    <cfRule type="expression" dxfId="9" priority="5785" stopIfTrue="1">
      <formula>Q190&lt;1</formula>
    </cfRule>
    <cfRule type="expression" dxfId="2" priority="5786">
      <formula>Q190&gt;=1</formula>
    </cfRule>
    <cfRule type="expression" dxfId="3" priority="5795" stopIfTrue="1">
      <formula>Q190=""</formula>
    </cfRule>
    <cfRule type="expression" dxfId="1" priority="5796" stopIfTrue="1">
      <formula>Q190&lt;=0</formula>
    </cfRule>
    <cfRule type="expression" dxfId="9" priority="5797" stopIfTrue="1">
      <formula>Q190&lt;1</formula>
    </cfRule>
    <cfRule type="expression" dxfId="2" priority="5798">
      <formula>Q190&gt;=1</formula>
    </cfRule>
    <cfRule type="expression" dxfId="3" priority="5799" stopIfTrue="1">
      <formula>Q190=""</formula>
    </cfRule>
    <cfRule type="expression" dxfId="1" priority="5800" stopIfTrue="1">
      <formula>Q190&lt;=0</formula>
    </cfRule>
    <cfRule type="expression" dxfId="9" priority="5801" stopIfTrue="1">
      <formula>Q190&lt;1</formula>
    </cfRule>
    <cfRule type="expression" dxfId="2" priority="5802">
      <formula>Q190&gt;=1</formula>
    </cfRule>
  </conditionalFormatting>
  <conditionalFormatting sqref="Q190">
    <cfRule type="expression" dxfId="5" priority="5659" stopIfTrue="1">
      <formula>WpAreaB_Sub1_exist=FALSE</formula>
    </cfRule>
    <cfRule type="expression" dxfId="5" priority="5735" stopIfTrue="1">
      <formula>WpAreaB_Sub1_exist=FALSE</formula>
    </cfRule>
    <cfRule type="expression" dxfId="5" priority="5815" stopIfTrue="1">
      <formula>WpAreaB_Sub1_exist=FALSE</formula>
    </cfRule>
  </conditionalFormatting>
  <conditionalFormatting sqref="R190">
    <cfRule type="expression" dxfId="5" priority="5658" stopIfTrue="1">
      <formula>WpAreaB_Sub2_exist=FALSE</formula>
    </cfRule>
    <cfRule type="expression" dxfId="5" priority="5734" stopIfTrue="1">
      <formula>WpAreaB_Sub2_exist=FALSE</formula>
    </cfRule>
    <cfRule type="expression" dxfId="5" priority="5814" stopIfTrue="1">
      <formula>WpAreaB_Sub2_exist=FALSE</formula>
    </cfRule>
  </conditionalFormatting>
  <conditionalFormatting sqref="P191">
    <cfRule type="expression" dxfId="5" priority="15799" stopIfTrue="1">
      <formula>WpAreaA_Sub1_exist=FALSE</formula>
    </cfRule>
  </conditionalFormatting>
  <conditionalFormatting sqref="Q191">
    <cfRule type="expression" dxfId="5" priority="15797" stopIfTrue="1">
      <formula>WpAreaB_Sub1_exist=FALSE</formula>
    </cfRule>
  </conditionalFormatting>
  <conditionalFormatting sqref="R191">
    <cfRule type="expression" dxfId="5" priority="15796" stopIfTrue="1">
      <formula>WpAreaB_Sub2_exist=FALSE</formula>
    </cfRule>
  </conditionalFormatting>
  <conditionalFormatting sqref="L192:N192">
    <cfRule type="containsBlanks" dxfId="12" priority="7518" stopIfTrue="1">
      <formula>LEN(TRIM(L192))=0</formula>
    </cfRule>
    <cfRule type="expression" dxfId="2" priority="7519" stopIfTrue="1">
      <formula>ISNUMBER(FIND("100%",LEFT(L192,4)))</formula>
    </cfRule>
    <cfRule type="expression" dxfId="1" priority="7593" stopIfTrue="1">
      <formula>ISNUMBER(FIND("0%",LEFT(L192,2)))</formula>
    </cfRule>
    <cfRule type="containsBlanks" dxfId="12" priority="7594" stopIfTrue="1">
      <formula>LEN(TRIM(L192))=0</formula>
    </cfRule>
    <cfRule type="expression" dxfId="2" priority="7595" stopIfTrue="1">
      <formula>ISNUMBER(FIND("100%",LEFT(L192,4)))</formula>
    </cfRule>
    <cfRule type="expression" dxfId="1" priority="7669" stopIfTrue="1">
      <formula>ISNUMBER(FIND("0%",LEFT(L192,2)))</formula>
    </cfRule>
    <cfRule type="containsBlanks" dxfId="12" priority="7670" stopIfTrue="1">
      <formula>LEN(TRIM(L192))=0</formula>
    </cfRule>
    <cfRule type="expression" dxfId="2" priority="7671" stopIfTrue="1">
      <formula>ISNUMBER(FIND("100%",LEFT(L192,4)))</formula>
    </cfRule>
    <cfRule type="expression" dxfId="1" priority="7745" stopIfTrue="1">
      <formula>ISNUMBER(FIND("0%",LEFT(L192,2)))</formula>
    </cfRule>
    <cfRule type="containsBlanks" dxfId="12" priority="7746" stopIfTrue="1">
      <formula>LEN(TRIM(L192))=0</formula>
    </cfRule>
    <cfRule type="expression" dxfId="2" priority="7747" stopIfTrue="1">
      <formula>ISNUMBER(FIND("100%",LEFT(L192,4)))</formula>
    </cfRule>
    <cfRule type="expression" dxfId="1" priority="7761" stopIfTrue="1">
      <formula>ISNUMBER(FIND("0%",LEFT(L192,2)))</formula>
    </cfRule>
  </conditionalFormatting>
  <conditionalFormatting sqref="P192">
    <cfRule type="expression" dxfId="5" priority="7527" stopIfTrue="1">
      <formula>WpAreaA_Sub1_exist=FALSE</formula>
    </cfRule>
    <cfRule type="expression" dxfId="3" priority="7553" stopIfTrue="1">
      <formula>P192=""</formula>
    </cfRule>
    <cfRule type="expression" dxfId="1" priority="7554" stopIfTrue="1">
      <formula>P192&lt;=0</formula>
    </cfRule>
    <cfRule type="expression" dxfId="9" priority="7555" stopIfTrue="1">
      <formula>P192&lt;1</formula>
    </cfRule>
    <cfRule type="expression" dxfId="2" priority="7556">
      <formula>P192&gt;=1</formula>
    </cfRule>
    <cfRule type="expression" dxfId="3" priority="7557" stopIfTrue="1">
      <formula>P192=""</formula>
    </cfRule>
    <cfRule type="expression" dxfId="1" priority="7558" stopIfTrue="1">
      <formula>P192&lt;=0</formula>
    </cfRule>
    <cfRule type="expression" dxfId="9" priority="7559" stopIfTrue="1">
      <formula>P192&lt;1</formula>
    </cfRule>
    <cfRule type="expression" dxfId="2" priority="7560">
      <formula>P192&gt;=1</formula>
    </cfRule>
    <cfRule type="expression" dxfId="5" priority="7603" stopIfTrue="1">
      <formula>WpAreaA_Sub1_exist=FALSE</formula>
    </cfRule>
    <cfRule type="expression" dxfId="3" priority="7629" stopIfTrue="1">
      <formula>P192=""</formula>
    </cfRule>
    <cfRule type="expression" dxfId="1" priority="7630" stopIfTrue="1">
      <formula>P192&lt;=0</formula>
    </cfRule>
    <cfRule type="expression" dxfId="9" priority="7631" stopIfTrue="1">
      <formula>P192&lt;1</formula>
    </cfRule>
    <cfRule type="expression" dxfId="2" priority="7632">
      <formula>P192&gt;=1</formula>
    </cfRule>
    <cfRule type="expression" dxfId="3" priority="7633" stopIfTrue="1">
      <formula>P192=""</formula>
    </cfRule>
    <cfRule type="expression" dxfId="1" priority="7634" stopIfTrue="1">
      <formula>P192&lt;=0</formula>
    </cfRule>
    <cfRule type="expression" dxfId="9" priority="7635" stopIfTrue="1">
      <formula>P192&lt;1</formula>
    </cfRule>
    <cfRule type="expression" dxfId="2" priority="7636">
      <formula>P192&gt;=1</formula>
    </cfRule>
    <cfRule type="expression" dxfId="5" priority="7679" stopIfTrue="1">
      <formula>WpAreaA_Sub1_exist=FALSE</formula>
    </cfRule>
    <cfRule type="expression" dxfId="3" priority="7705" stopIfTrue="1">
      <formula>P192=""</formula>
    </cfRule>
    <cfRule type="expression" dxfId="1" priority="7706" stopIfTrue="1">
      <formula>P192&lt;=0</formula>
    </cfRule>
    <cfRule type="expression" dxfId="9" priority="7707" stopIfTrue="1">
      <formula>P192&lt;1</formula>
    </cfRule>
    <cfRule type="expression" dxfId="2" priority="7708">
      <formula>P192&gt;=1</formula>
    </cfRule>
    <cfRule type="expression" dxfId="3" priority="7709" stopIfTrue="1">
      <formula>P192=""</formula>
    </cfRule>
    <cfRule type="expression" dxfId="1" priority="7710" stopIfTrue="1">
      <formula>P192&lt;=0</formula>
    </cfRule>
    <cfRule type="expression" dxfId="9" priority="7711" stopIfTrue="1">
      <formula>P192&lt;1</formula>
    </cfRule>
    <cfRule type="expression" dxfId="2" priority="7712">
      <formula>P192&gt;=1</formula>
    </cfRule>
    <cfRule type="expression" dxfId="5" priority="7759" stopIfTrue="1">
      <formula>WpAreaA_Sub1_exist=FALSE</formula>
    </cfRule>
  </conditionalFormatting>
  <conditionalFormatting sqref="P192:R192">
    <cfRule type="expression" dxfId="3" priority="7748" stopIfTrue="1">
      <formula>P192=""</formula>
    </cfRule>
    <cfRule type="expression" dxfId="1" priority="7749" stopIfTrue="1">
      <formula>P192&lt;=0</formula>
    </cfRule>
    <cfRule type="expression" dxfId="9" priority="7750" stopIfTrue="1">
      <formula>P192&lt;1</formula>
    </cfRule>
    <cfRule type="expression" dxfId="2" priority="7751">
      <formula>P192&gt;=1</formula>
    </cfRule>
  </conditionalFormatting>
  <conditionalFormatting sqref="Q192:R192">
    <cfRule type="expression" dxfId="3" priority="7569" stopIfTrue="1">
      <formula>Q192=""</formula>
    </cfRule>
    <cfRule type="expression" dxfId="1" priority="7570" stopIfTrue="1">
      <formula>Q192&lt;=0</formula>
    </cfRule>
    <cfRule type="expression" dxfId="9" priority="7571" stopIfTrue="1">
      <formula>Q192&lt;1</formula>
    </cfRule>
    <cfRule type="expression" dxfId="2" priority="7572">
      <formula>Q192&gt;=1</formula>
    </cfRule>
    <cfRule type="expression" dxfId="3" priority="7573" stopIfTrue="1">
      <formula>Q192=""</formula>
    </cfRule>
    <cfRule type="expression" dxfId="1" priority="7574" stopIfTrue="1">
      <formula>Q192&lt;=0</formula>
    </cfRule>
    <cfRule type="expression" dxfId="9" priority="7575" stopIfTrue="1">
      <formula>Q192&lt;1</formula>
    </cfRule>
    <cfRule type="expression" dxfId="2" priority="7576">
      <formula>Q192&gt;=1</formula>
    </cfRule>
    <cfRule type="expression" dxfId="3" priority="7585" stopIfTrue="1">
      <formula>Q192=""</formula>
    </cfRule>
    <cfRule type="expression" dxfId="1" priority="7586" stopIfTrue="1">
      <formula>Q192&lt;=0</formula>
    </cfRule>
    <cfRule type="expression" dxfId="9" priority="7587" stopIfTrue="1">
      <formula>Q192&lt;1</formula>
    </cfRule>
    <cfRule type="expression" dxfId="2" priority="7588">
      <formula>Q192&gt;=1</formula>
    </cfRule>
    <cfRule type="expression" dxfId="3" priority="7589" stopIfTrue="1">
      <formula>Q192=""</formula>
    </cfRule>
    <cfRule type="expression" dxfId="1" priority="7590" stopIfTrue="1">
      <formula>Q192&lt;=0</formula>
    </cfRule>
    <cfRule type="expression" dxfId="9" priority="7591" stopIfTrue="1">
      <formula>Q192&lt;1</formula>
    </cfRule>
    <cfRule type="expression" dxfId="2" priority="7592">
      <formula>Q192&gt;=1</formula>
    </cfRule>
    <cfRule type="expression" dxfId="3" priority="7645" stopIfTrue="1">
      <formula>Q192=""</formula>
    </cfRule>
    <cfRule type="expression" dxfId="1" priority="7646" stopIfTrue="1">
      <formula>Q192&lt;=0</formula>
    </cfRule>
    <cfRule type="expression" dxfId="9" priority="7647" stopIfTrue="1">
      <formula>Q192&lt;1</formula>
    </cfRule>
    <cfRule type="expression" dxfId="2" priority="7648">
      <formula>Q192&gt;=1</formula>
    </cfRule>
    <cfRule type="expression" dxfId="3" priority="7649" stopIfTrue="1">
      <formula>Q192=""</formula>
    </cfRule>
    <cfRule type="expression" dxfId="1" priority="7650" stopIfTrue="1">
      <formula>Q192&lt;=0</formula>
    </cfRule>
    <cfRule type="expression" dxfId="9" priority="7651" stopIfTrue="1">
      <formula>Q192&lt;1</formula>
    </cfRule>
    <cfRule type="expression" dxfId="2" priority="7652">
      <formula>Q192&gt;=1</formula>
    </cfRule>
    <cfRule type="expression" dxfId="3" priority="7661" stopIfTrue="1">
      <formula>Q192=""</formula>
    </cfRule>
    <cfRule type="expression" dxfId="1" priority="7662" stopIfTrue="1">
      <formula>Q192&lt;=0</formula>
    </cfRule>
    <cfRule type="expression" dxfId="9" priority="7663" stopIfTrue="1">
      <formula>Q192&lt;1</formula>
    </cfRule>
    <cfRule type="expression" dxfId="2" priority="7664">
      <formula>Q192&gt;=1</formula>
    </cfRule>
    <cfRule type="expression" dxfId="3" priority="7665" stopIfTrue="1">
      <formula>Q192=""</formula>
    </cfRule>
    <cfRule type="expression" dxfId="1" priority="7666" stopIfTrue="1">
      <formula>Q192&lt;=0</formula>
    </cfRule>
    <cfRule type="expression" dxfId="9" priority="7667" stopIfTrue="1">
      <formula>Q192&lt;1</formula>
    </cfRule>
    <cfRule type="expression" dxfId="2" priority="7668">
      <formula>Q192&gt;=1</formula>
    </cfRule>
    <cfRule type="expression" dxfId="3" priority="7721" stopIfTrue="1">
      <formula>Q192=""</formula>
    </cfRule>
    <cfRule type="expression" dxfId="1" priority="7722" stopIfTrue="1">
      <formula>Q192&lt;=0</formula>
    </cfRule>
    <cfRule type="expression" dxfId="9" priority="7723" stopIfTrue="1">
      <formula>Q192&lt;1</formula>
    </cfRule>
    <cfRule type="expression" dxfId="2" priority="7724">
      <formula>Q192&gt;=1</formula>
    </cfRule>
    <cfRule type="expression" dxfId="3" priority="7725" stopIfTrue="1">
      <formula>Q192=""</formula>
    </cfRule>
    <cfRule type="expression" dxfId="1" priority="7726" stopIfTrue="1">
      <formula>Q192&lt;=0</formula>
    </cfRule>
    <cfRule type="expression" dxfId="9" priority="7727" stopIfTrue="1">
      <formula>Q192&lt;1</formula>
    </cfRule>
    <cfRule type="expression" dxfId="2" priority="7728">
      <formula>Q192&gt;=1</formula>
    </cfRule>
    <cfRule type="expression" dxfId="3" priority="7737" stopIfTrue="1">
      <formula>Q192=""</formula>
    </cfRule>
    <cfRule type="expression" dxfId="1" priority="7738" stopIfTrue="1">
      <formula>Q192&lt;=0</formula>
    </cfRule>
    <cfRule type="expression" dxfId="9" priority="7739" stopIfTrue="1">
      <formula>Q192&lt;1</formula>
    </cfRule>
    <cfRule type="expression" dxfId="2" priority="7740">
      <formula>Q192&gt;=1</formula>
    </cfRule>
    <cfRule type="expression" dxfId="3" priority="7741" stopIfTrue="1">
      <formula>Q192=""</formula>
    </cfRule>
    <cfRule type="expression" dxfId="1" priority="7742" stopIfTrue="1">
      <formula>Q192&lt;=0</formula>
    </cfRule>
    <cfRule type="expression" dxfId="9" priority="7743" stopIfTrue="1">
      <formula>Q192&lt;1</formula>
    </cfRule>
    <cfRule type="expression" dxfId="2" priority="7744">
      <formula>Q192&gt;=1</formula>
    </cfRule>
  </conditionalFormatting>
  <conditionalFormatting sqref="Q192">
    <cfRule type="expression" dxfId="5" priority="7525" stopIfTrue="1">
      <formula>WpAreaB_Sub1_exist=FALSE</formula>
    </cfRule>
    <cfRule type="expression" dxfId="5" priority="7601" stopIfTrue="1">
      <formula>WpAreaB_Sub1_exist=FALSE</formula>
    </cfRule>
    <cfRule type="expression" dxfId="5" priority="7677" stopIfTrue="1">
      <formula>WpAreaB_Sub1_exist=FALSE</formula>
    </cfRule>
    <cfRule type="expression" dxfId="5" priority="7757" stopIfTrue="1">
      <formula>WpAreaB_Sub1_exist=FALSE</formula>
    </cfRule>
  </conditionalFormatting>
  <conditionalFormatting sqref="R192">
    <cfRule type="expression" dxfId="5" priority="7524" stopIfTrue="1">
      <formula>WpAreaB_Sub2_exist=FALSE</formula>
    </cfRule>
    <cfRule type="expression" dxfId="5" priority="7600" stopIfTrue="1">
      <formula>WpAreaB_Sub2_exist=FALSE</formula>
    </cfRule>
    <cfRule type="expression" dxfId="5" priority="7676" stopIfTrue="1">
      <formula>WpAreaB_Sub2_exist=FALSE</formula>
    </cfRule>
    <cfRule type="expression" dxfId="5" priority="7756" stopIfTrue="1">
      <formula>WpAreaB_Sub2_exist=FALSE</formula>
    </cfRule>
  </conditionalFormatting>
  <conditionalFormatting sqref="L193">
    <cfRule type="expression" dxfId="1" priority="6371" stopIfTrue="1">
      <formula>ISNUMBER(FIND("0%",LEFT(L193,2)))</formula>
    </cfRule>
    <cfRule type="expression" dxfId="2" priority="6370" stopIfTrue="1">
      <formula>ISNUMBER(FIND("100%",LEFT(L193,4)))</formula>
    </cfRule>
    <cfRule type="containsBlanks" dxfId="12" priority="6369" stopIfTrue="1">
      <formula>LEN(TRIM(L193))=0</formula>
    </cfRule>
    <cfRule type="expression" dxfId="1" priority="6368" stopIfTrue="1">
      <formula>ISNUMBER(FIND("0%",LEFT(L193,2)))</formula>
    </cfRule>
    <cfRule type="expression" dxfId="2" priority="6367" stopIfTrue="1">
      <formula>ISNUMBER(FIND("100%",LEFT(L193,4)))</formula>
    </cfRule>
    <cfRule type="containsBlanks" dxfId="12" priority="6366" stopIfTrue="1">
      <formula>LEN(TRIM(L193))=0</formula>
    </cfRule>
    <cfRule type="expression" dxfId="1" priority="6365" stopIfTrue="1">
      <formula>ISNUMBER(FIND("0%",LEFT(L193,2)))</formula>
    </cfRule>
    <cfRule type="expression" dxfId="2" priority="6364" stopIfTrue="1">
      <formula>ISNUMBER(FIND("100%",LEFT(L193,4)))</formula>
    </cfRule>
    <cfRule type="containsBlanks" dxfId="12" priority="6363" stopIfTrue="1">
      <formula>LEN(TRIM(L193))=0</formula>
    </cfRule>
    <cfRule type="expression" dxfId="1" priority="6362" stopIfTrue="1">
      <formula>ISNUMBER(FIND("0%",LEFT(L193,2)))</formula>
    </cfRule>
    <cfRule type="expression" dxfId="2" priority="6361" stopIfTrue="1">
      <formula>ISNUMBER(FIND("100%",LEFT(L193,4)))</formula>
    </cfRule>
    <cfRule type="containsBlanks" dxfId="12" priority="6360" stopIfTrue="1">
      <formula>LEN(TRIM(L193))=0</formula>
    </cfRule>
  </conditionalFormatting>
  <conditionalFormatting sqref="M193">
    <cfRule type="expression" dxfId="1" priority="6467" stopIfTrue="1">
      <formula>ISNUMBER(FIND("0%",LEFT(M193,2)))</formula>
    </cfRule>
    <cfRule type="expression" dxfId="2" priority="6460" stopIfTrue="1">
      <formula>ISNUMBER(FIND("100%",LEFT(M193,4)))</formula>
    </cfRule>
    <cfRule type="containsBlanks" dxfId="12" priority="6459" stopIfTrue="1">
      <formula>LEN(TRIM(M193))=0</formula>
    </cfRule>
    <cfRule type="expression" dxfId="1" priority="6458" stopIfTrue="1">
      <formula>ISNUMBER(FIND("0%",LEFT(M193,2)))</formula>
    </cfRule>
    <cfRule type="expression" dxfId="2" priority="6439" stopIfTrue="1">
      <formula>ISNUMBER(FIND("100%",LEFT(M193,4)))</formula>
    </cfRule>
    <cfRule type="containsBlanks" dxfId="12" priority="6438" stopIfTrue="1">
      <formula>LEN(TRIM(M193))=0</formula>
    </cfRule>
    <cfRule type="expression" dxfId="1" priority="6437" stopIfTrue="1">
      <formula>ISNUMBER(FIND("0%",LEFT(M193,2)))</formula>
    </cfRule>
    <cfRule type="expression" dxfId="2" priority="6418" stopIfTrue="1">
      <formula>ISNUMBER(FIND("100%",LEFT(M193,4)))</formula>
    </cfRule>
    <cfRule type="containsBlanks" dxfId="12" priority="6417" stopIfTrue="1">
      <formula>LEN(TRIM(M193))=0</formula>
    </cfRule>
    <cfRule type="expression" dxfId="1" priority="6416" stopIfTrue="1">
      <formula>ISNUMBER(FIND("0%",LEFT(M193,2)))</formula>
    </cfRule>
    <cfRule type="expression" dxfId="2" priority="6397" stopIfTrue="1">
      <formula>ISNUMBER(FIND("100%",LEFT(M193,4)))</formula>
    </cfRule>
    <cfRule type="containsBlanks" dxfId="12" priority="6396" stopIfTrue="1">
      <formula>LEN(TRIM(M193))=0</formula>
    </cfRule>
  </conditionalFormatting>
  <conditionalFormatting sqref="N193">
    <cfRule type="expression" dxfId="1" priority="6359" stopIfTrue="1">
      <formula>ISNUMBER(FIND("0%",LEFT(N193,2)))</formula>
    </cfRule>
    <cfRule type="expression" dxfId="2" priority="6358" stopIfTrue="1">
      <formula>ISNUMBER(FIND("100%",LEFT(N193,4)))</formula>
    </cfRule>
    <cfRule type="containsBlanks" dxfId="12" priority="6357" stopIfTrue="1">
      <formula>LEN(TRIM(N193))=0</formula>
    </cfRule>
    <cfRule type="expression" dxfId="1" priority="6356" stopIfTrue="1">
      <formula>ISNUMBER(FIND("0%",LEFT(N193,2)))</formula>
    </cfRule>
    <cfRule type="expression" dxfId="2" priority="6355" stopIfTrue="1">
      <formula>ISNUMBER(FIND("100%",LEFT(N193,4)))</formula>
    </cfRule>
    <cfRule type="containsBlanks" dxfId="12" priority="6354" stopIfTrue="1">
      <formula>LEN(TRIM(N193))=0</formula>
    </cfRule>
    <cfRule type="expression" dxfId="1" priority="6353" stopIfTrue="1">
      <formula>ISNUMBER(FIND("0%",LEFT(N193,2)))</formula>
    </cfRule>
    <cfRule type="expression" dxfId="2" priority="6352" stopIfTrue="1">
      <formula>ISNUMBER(FIND("100%",LEFT(N193,4)))</formula>
    </cfRule>
    <cfRule type="containsBlanks" dxfId="12" priority="6351" stopIfTrue="1">
      <formula>LEN(TRIM(N193))=0</formula>
    </cfRule>
    <cfRule type="expression" dxfId="1" priority="6350" stopIfTrue="1">
      <formula>ISNUMBER(FIND("0%",LEFT(N193,2)))</formula>
    </cfRule>
    <cfRule type="expression" dxfId="2" priority="6349" stopIfTrue="1">
      <formula>ISNUMBER(FIND("100%",LEFT(N193,4)))</formula>
    </cfRule>
    <cfRule type="containsBlanks" dxfId="12" priority="6348" stopIfTrue="1">
      <formula>LEN(TRIM(N193))=0</formula>
    </cfRule>
  </conditionalFormatting>
  <conditionalFormatting sqref="P193">
    <cfRule type="expression" dxfId="13" priority="6399" stopIfTrue="1">
      <formula>WpAreaB_Sub1_exist=FALSE</formula>
    </cfRule>
    <cfRule type="expression" dxfId="3" priority="6400" stopIfTrue="1">
      <formula>P193=""</formula>
    </cfRule>
    <cfRule type="expression" dxfId="1" priority="6401" stopIfTrue="1">
      <formula>P193&lt;=0</formula>
    </cfRule>
    <cfRule type="expression" dxfId="9" priority="6402" stopIfTrue="1">
      <formula>P193&lt;1</formula>
    </cfRule>
    <cfRule type="expression" dxfId="2" priority="6403">
      <formula>P193&gt;=1</formula>
    </cfRule>
    <cfRule type="expression" dxfId="3" priority="6404" stopIfTrue="1">
      <formula>P193=""</formula>
    </cfRule>
    <cfRule type="expression" dxfId="1" priority="6405" stopIfTrue="1">
      <formula>P193&lt;=0</formula>
    </cfRule>
    <cfRule type="expression" dxfId="9" priority="6406" stopIfTrue="1">
      <formula>P193&lt;1</formula>
    </cfRule>
    <cfRule type="expression" dxfId="2" priority="6407">
      <formula>P193&gt;=1</formula>
    </cfRule>
    <cfRule type="expression" dxfId="3" priority="6408" stopIfTrue="1">
      <formula>P193=""</formula>
    </cfRule>
    <cfRule type="expression" dxfId="1" priority="6409" stopIfTrue="1">
      <formula>P193&lt;=0</formula>
    </cfRule>
    <cfRule type="expression" dxfId="9" priority="6410" stopIfTrue="1">
      <formula>P193&lt;1</formula>
    </cfRule>
    <cfRule type="expression" dxfId="2" priority="6411">
      <formula>P193&gt;=1</formula>
    </cfRule>
    <cfRule type="expression" dxfId="3" priority="6412" stopIfTrue="1">
      <formula>P193=""</formula>
    </cfRule>
    <cfRule type="expression" dxfId="1" priority="6413" stopIfTrue="1">
      <formula>P193&lt;=0</formula>
    </cfRule>
    <cfRule type="expression" dxfId="9" priority="6414" stopIfTrue="1">
      <formula>P193&lt;1</formula>
    </cfRule>
    <cfRule type="expression" dxfId="2" priority="6415">
      <formula>P193&gt;=1</formula>
    </cfRule>
    <cfRule type="expression" dxfId="13" priority="6420" stopIfTrue="1">
      <formula>WpAreaB_Sub1_exist=FALSE</formula>
    </cfRule>
    <cfRule type="expression" dxfId="3" priority="6421" stopIfTrue="1">
      <formula>P193=""</formula>
    </cfRule>
    <cfRule type="expression" dxfId="1" priority="6422" stopIfTrue="1">
      <formula>P193&lt;=0</formula>
    </cfRule>
    <cfRule type="expression" dxfId="9" priority="6423" stopIfTrue="1">
      <formula>P193&lt;1</formula>
    </cfRule>
    <cfRule type="expression" dxfId="2" priority="6424">
      <formula>P193&gt;=1</formula>
    </cfRule>
    <cfRule type="expression" dxfId="3" priority="6425" stopIfTrue="1">
      <formula>P193=""</formula>
    </cfRule>
    <cfRule type="expression" dxfId="1" priority="6426" stopIfTrue="1">
      <formula>P193&lt;=0</formula>
    </cfRule>
    <cfRule type="expression" dxfId="9" priority="6427" stopIfTrue="1">
      <formula>P193&lt;1</formula>
    </cfRule>
    <cfRule type="expression" dxfId="2" priority="6428">
      <formula>P193&gt;=1</formula>
    </cfRule>
    <cfRule type="expression" dxfId="3" priority="6429" stopIfTrue="1">
      <formula>P193=""</formula>
    </cfRule>
    <cfRule type="expression" dxfId="1" priority="6430" stopIfTrue="1">
      <formula>P193&lt;=0</formula>
    </cfRule>
    <cfRule type="expression" dxfId="9" priority="6431" stopIfTrue="1">
      <formula>P193&lt;1</formula>
    </cfRule>
    <cfRule type="expression" dxfId="2" priority="6432">
      <formula>P193&gt;=1</formula>
    </cfRule>
    <cfRule type="expression" dxfId="3" priority="6433" stopIfTrue="1">
      <formula>P193=""</formula>
    </cfRule>
    <cfRule type="expression" dxfId="1" priority="6434" stopIfTrue="1">
      <formula>P193&lt;=0</formula>
    </cfRule>
    <cfRule type="expression" dxfId="9" priority="6435" stopIfTrue="1">
      <formula>P193&lt;1</formula>
    </cfRule>
    <cfRule type="expression" dxfId="2" priority="6436">
      <formula>P193&gt;=1</formula>
    </cfRule>
    <cfRule type="expression" dxfId="13" priority="6441" stopIfTrue="1">
      <formula>WpAreaB_Sub1_exist=FALSE</formula>
    </cfRule>
    <cfRule type="expression" dxfId="3" priority="6442" stopIfTrue="1">
      <formula>P193=""</formula>
    </cfRule>
    <cfRule type="expression" dxfId="1" priority="6443" stopIfTrue="1">
      <formula>P193&lt;=0</formula>
    </cfRule>
    <cfRule type="expression" dxfId="9" priority="6444" stopIfTrue="1">
      <formula>P193&lt;1</formula>
    </cfRule>
    <cfRule type="expression" dxfId="2" priority="6445">
      <formula>P193&gt;=1</formula>
    </cfRule>
    <cfRule type="expression" dxfId="3" priority="6446" stopIfTrue="1">
      <formula>P193=""</formula>
    </cfRule>
    <cfRule type="expression" dxfId="1" priority="6447" stopIfTrue="1">
      <formula>P193&lt;=0</formula>
    </cfRule>
    <cfRule type="expression" dxfId="9" priority="6448" stopIfTrue="1">
      <formula>P193&lt;1</formula>
    </cfRule>
    <cfRule type="expression" dxfId="2" priority="6449">
      <formula>P193&gt;=1</formula>
    </cfRule>
    <cfRule type="expression" dxfId="3" priority="6450" stopIfTrue="1">
      <formula>P193=""</formula>
    </cfRule>
    <cfRule type="expression" dxfId="1" priority="6451" stopIfTrue="1">
      <formula>P193&lt;=0</formula>
    </cfRule>
    <cfRule type="expression" dxfId="9" priority="6452" stopIfTrue="1">
      <formula>P193&lt;1</formula>
    </cfRule>
    <cfRule type="expression" dxfId="2" priority="6453">
      <formula>P193&gt;=1</formula>
    </cfRule>
    <cfRule type="expression" dxfId="3" priority="6454" stopIfTrue="1">
      <formula>P193=""</formula>
    </cfRule>
    <cfRule type="expression" dxfId="1" priority="6455" stopIfTrue="1">
      <formula>P193&lt;=0</formula>
    </cfRule>
    <cfRule type="expression" dxfId="9" priority="6456" stopIfTrue="1">
      <formula>P193&lt;1</formula>
    </cfRule>
    <cfRule type="expression" dxfId="2" priority="6457">
      <formula>P193&gt;=1</formula>
    </cfRule>
    <cfRule type="expression" dxfId="3" priority="6461" stopIfTrue="1">
      <formula>P193=""</formula>
    </cfRule>
    <cfRule type="expression" dxfId="1" priority="6462" stopIfTrue="1">
      <formula>P193&lt;=0</formula>
    </cfRule>
    <cfRule type="expression" dxfId="9" priority="6463" stopIfTrue="1">
      <formula>P193&lt;1</formula>
    </cfRule>
    <cfRule type="expression" dxfId="2" priority="6464">
      <formula>P193&gt;=1</formula>
    </cfRule>
    <cfRule type="expression" dxfId="13" priority="6466" stopIfTrue="1">
      <formula>WpAreaB_Sub1_exist=FALSE</formula>
    </cfRule>
  </conditionalFormatting>
  <conditionalFormatting sqref="Q193:R193">
    <cfRule type="expression" dxfId="3" priority="7801" stopIfTrue="1">
      <formula>Q193=""</formula>
    </cfRule>
    <cfRule type="expression" dxfId="1" priority="7802" stopIfTrue="1">
      <formula>Q193&lt;=0</formula>
    </cfRule>
    <cfRule type="expression" dxfId="9" priority="7803" stopIfTrue="1">
      <formula>Q193&lt;1</formula>
    </cfRule>
    <cfRule type="expression" dxfId="2" priority="7804">
      <formula>Q193&gt;=1</formula>
    </cfRule>
    <cfRule type="expression" dxfId="3" priority="7805" stopIfTrue="1">
      <formula>Q193=""</formula>
    </cfRule>
    <cfRule type="expression" dxfId="1" priority="7806" stopIfTrue="1">
      <formula>Q193&lt;=0</formula>
    </cfRule>
    <cfRule type="expression" dxfId="9" priority="7807" stopIfTrue="1">
      <formula>Q193&lt;1</formula>
    </cfRule>
    <cfRule type="expression" dxfId="2" priority="7808">
      <formula>Q193&gt;=1</formula>
    </cfRule>
    <cfRule type="expression" dxfId="3" priority="7817" stopIfTrue="1">
      <formula>Q193=""</formula>
    </cfRule>
    <cfRule type="expression" dxfId="1" priority="7818" stopIfTrue="1">
      <formula>Q193&lt;=0</formula>
    </cfRule>
    <cfRule type="expression" dxfId="9" priority="7819" stopIfTrue="1">
      <formula>Q193&lt;1</formula>
    </cfRule>
    <cfRule type="expression" dxfId="2" priority="7820">
      <formula>Q193&gt;=1</formula>
    </cfRule>
    <cfRule type="expression" dxfId="3" priority="7821" stopIfTrue="1">
      <formula>Q193=""</formula>
    </cfRule>
    <cfRule type="expression" dxfId="1" priority="7822" stopIfTrue="1">
      <formula>Q193&lt;=0</formula>
    </cfRule>
    <cfRule type="expression" dxfId="9" priority="7823" stopIfTrue="1">
      <formula>Q193&lt;1</formula>
    </cfRule>
    <cfRule type="expression" dxfId="2" priority="7824">
      <formula>Q193&gt;=1</formula>
    </cfRule>
    <cfRule type="expression" dxfId="3" priority="7864" stopIfTrue="1">
      <formula>Q193=""</formula>
    </cfRule>
    <cfRule type="expression" dxfId="1" priority="7865" stopIfTrue="1">
      <formula>Q193&lt;=0</formula>
    </cfRule>
    <cfRule type="expression" dxfId="9" priority="7866" stopIfTrue="1">
      <formula>Q193&lt;1</formula>
    </cfRule>
    <cfRule type="expression" dxfId="2" priority="7867">
      <formula>Q193&gt;=1</formula>
    </cfRule>
    <cfRule type="expression" dxfId="3" priority="7868" stopIfTrue="1">
      <formula>Q193=""</formula>
    </cfRule>
    <cfRule type="expression" dxfId="1" priority="7869" stopIfTrue="1">
      <formula>Q193&lt;=0</formula>
    </cfRule>
    <cfRule type="expression" dxfId="9" priority="7870" stopIfTrue="1">
      <formula>Q193&lt;1</formula>
    </cfRule>
    <cfRule type="expression" dxfId="2" priority="7871">
      <formula>Q193&gt;=1</formula>
    </cfRule>
    <cfRule type="expression" dxfId="3" priority="7880" stopIfTrue="1">
      <formula>Q193=""</formula>
    </cfRule>
    <cfRule type="expression" dxfId="1" priority="7881" stopIfTrue="1">
      <formula>Q193&lt;=0</formula>
    </cfRule>
    <cfRule type="expression" dxfId="9" priority="7882" stopIfTrue="1">
      <formula>Q193&lt;1</formula>
    </cfRule>
    <cfRule type="expression" dxfId="2" priority="7883">
      <formula>Q193&gt;=1</formula>
    </cfRule>
    <cfRule type="expression" dxfId="3" priority="7884" stopIfTrue="1">
      <formula>Q193=""</formula>
    </cfRule>
    <cfRule type="expression" dxfId="1" priority="7885" stopIfTrue="1">
      <formula>Q193&lt;=0</formula>
    </cfRule>
    <cfRule type="expression" dxfId="9" priority="7886" stopIfTrue="1">
      <formula>Q193&lt;1</formula>
    </cfRule>
    <cfRule type="expression" dxfId="2" priority="7887">
      <formula>Q193&gt;=1</formula>
    </cfRule>
    <cfRule type="expression" dxfId="3" priority="7927" stopIfTrue="1">
      <formula>Q193=""</formula>
    </cfRule>
    <cfRule type="expression" dxfId="1" priority="7928" stopIfTrue="1">
      <formula>Q193&lt;=0</formula>
    </cfRule>
    <cfRule type="expression" dxfId="9" priority="7929" stopIfTrue="1">
      <formula>Q193&lt;1</formula>
    </cfRule>
    <cfRule type="expression" dxfId="2" priority="7930">
      <formula>Q193&gt;=1</formula>
    </cfRule>
    <cfRule type="expression" dxfId="3" priority="7931" stopIfTrue="1">
      <formula>Q193=""</formula>
    </cfRule>
    <cfRule type="expression" dxfId="1" priority="7932" stopIfTrue="1">
      <formula>Q193&lt;=0</formula>
    </cfRule>
    <cfRule type="expression" dxfId="9" priority="7933" stopIfTrue="1">
      <formula>Q193&lt;1</formula>
    </cfRule>
    <cfRule type="expression" dxfId="2" priority="7934">
      <formula>Q193&gt;=1</formula>
    </cfRule>
    <cfRule type="expression" dxfId="3" priority="7943" stopIfTrue="1">
      <formula>Q193=""</formula>
    </cfRule>
    <cfRule type="expression" dxfId="1" priority="7944" stopIfTrue="1">
      <formula>Q193&lt;=0</formula>
    </cfRule>
    <cfRule type="expression" dxfId="9" priority="7945" stopIfTrue="1">
      <formula>Q193&lt;1</formula>
    </cfRule>
    <cfRule type="expression" dxfId="2" priority="7946">
      <formula>Q193&gt;=1</formula>
    </cfRule>
    <cfRule type="expression" dxfId="3" priority="7947" stopIfTrue="1">
      <formula>Q193=""</formula>
    </cfRule>
    <cfRule type="expression" dxfId="1" priority="7948" stopIfTrue="1">
      <formula>Q193&lt;=0</formula>
    </cfRule>
    <cfRule type="expression" dxfId="9" priority="7949" stopIfTrue="1">
      <formula>Q193&lt;1</formula>
    </cfRule>
    <cfRule type="expression" dxfId="2" priority="7950">
      <formula>Q193&gt;=1</formula>
    </cfRule>
    <cfRule type="expression" dxfId="3" priority="7951" stopIfTrue="1">
      <formula>Q193=""</formula>
    </cfRule>
    <cfRule type="expression" dxfId="1" priority="7952" stopIfTrue="1">
      <formula>Q193&lt;=0</formula>
    </cfRule>
    <cfRule type="expression" dxfId="9" priority="7953" stopIfTrue="1">
      <formula>Q193&lt;1</formula>
    </cfRule>
    <cfRule type="expression" dxfId="2" priority="7954">
      <formula>Q193&gt;=1</formula>
    </cfRule>
  </conditionalFormatting>
  <conditionalFormatting sqref="Q193">
    <cfRule type="expression" dxfId="5" priority="7767" stopIfTrue="1">
      <formula>WpAreaB_Sub1_exist=FALSE</formula>
    </cfRule>
    <cfRule type="expression" dxfId="5" priority="7830" stopIfTrue="1">
      <formula>WpAreaB_Sub1_exist=FALSE</formula>
    </cfRule>
    <cfRule type="expression" dxfId="5" priority="7893" stopIfTrue="1">
      <formula>WpAreaB_Sub1_exist=FALSE</formula>
    </cfRule>
    <cfRule type="expression" dxfId="5" priority="7960" stopIfTrue="1">
      <formula>WpAreaB_Sub1_exist=FALSE</formula>
    </cfRule>
  </conditionalFormatting>
  <conditionalFormatting sqref="R193">
    <cfRule type="expression" dxfId="5" priority="7766" stopIfTrue="1">
      <formula>WpAreaB_Sub2_exist=FALSE</formula>
    </cfRule>
    <cfRule type="expression" dxfId="5" priority="7829" stopIfTrue="1">
      <formula>WpAreaB_Sub2_exist=FALSE</formula>
    </cfRule>
    <cfRule type="expression" dxfId="5" priority="7892" stopIfTrue="1">
      <formula>WpAreaB_Sub2_exist=FALSE</formula>
    </cfRule>
    <cfRule type="expression" dxfId="5" priority="7959" stopIfTrue="1">
      <formula>WpAreaB_Sub2_exist=FALSE</formula>
    </cfRule>
  </conditionalFormatting>
  <conditionalFormatting sqref="L194">
    <cfRule type="expression" dxfId="1" priority="6383" stopIfTrue="1">
      <formula>ISNUMBER(FIND("0%",LEFT(L194,2)))</formula>
    </cfRule>
    <cfRule type="expression" dxfId="2" priority="6382" stopIfTrue="1">
      <formula>ISNUMBER(FIND("100%",LEFT(L194,4)))</formula>
    </cfRule>
    <cfRule type="containsBlanks" dxfId="12" priority="6381" stopIfTrue="1">
      <formula>LEN(TRIM(L194))=0</formula>
    </cfRule>
    <cfRule type="expression" dxfId="1" priority="6380" stopIfTrue="1">
      <formula>ISNUMBER(FIND("0%",LEFT(L194,2)))</formula>
    </cfRule>
    <cfRule type="expression" dxfId="2" priority="6379" stopIfTrue="1">
      <formula>ISNUMBER(FIND("100%",LEFT(L194,4)))</formula>
    </cfRule>
    <cfRule type="containsBlanks" dxfId="12" priority="6378" stopIfTrue="1">
      <formula>LEN(TRIM(L194))=0</formula>
    </cfRule>
    <cfRule type="expression" dxfId="1" priority="6377" stopIfTrue="1">
      <formula>ISNUMBER(FIND("0%",LEFT(L194,2)))</formula>
    </cfRule>
    <cfRule type="expression" dxfId="2" priority="6376" stopIfTrue="1">
      <formula>ISNUMBER(FIND("100%",LEFT(L194,4)))</formula>
    </cfRule>
    <cfRule type="containsBlanks" dxfId="12" priority="6375" stopIfTrue="1">
      <formula>LEN(TRIM(L194))=0</formula>
    </cfRule>
    <cfRule type="expression" dxfId="1" priority="6374" stopIfTrue="1">
      <formula>ISNUMBER(FIND("0%",LEFT(L194,2)))</formula>
    </cfRule>
    <cfRule type="expression" dxfId="2" priority="6373" stopIfTrue="1">
      <formula>ISNUMBER(FIND("100%",LEFT(L194,4)))</formula>
    </cfRule>
    <cfRule type="containsBlanks" dxfId="12" priority="6372" stopIfTrue="1">
      <formula>LEN(TRIM(L194))=0</formula>
    </cfRule>
  </conditionalFormatting>
  <conditionalFormatting sqref="M194">
    <cfRule type="expression" dxfId="1" priority="6539" stopIfTrue="1">
      <formula>ISNUMBER(FIND("0%",LEFT(M194,2)))</formula>
    </cfRule>
    <cfRule type="expression" dxfId="2" priority="6532" stopIfTrue="1">
      <formula>ISNUMBER(FIND("100%",LEFT(M194,4)))</formula>
    </cfRule>
    <cfRule type="containsBlanks" dxfId="12" priority="6531" stopIfTrue="1">
      <formula>LEN(TRIM(M194))=0</formula>
    </cfRule>
    <cfRule type="expression" dxfId="1" priority="6530" stopIfTrue="1">
      <formula>ISNUMBER(FIND("0%",LEFT(M194,2)))</formula>
    </cfRule>
    <cfRule type="expression" dxfId="2" priority="6511" stopIfTrue="1">
      <formula>ISNUMBER(FIND("100%",LEFT(M194,4)))</formula>
    </cfRule>
    <cfRule type="containsBlanks" dxfId="12" priority="6510" stopIfTrue="1">
      <formula>LEN(TRIM(M194))=0</formula>
    </cfRule>
    <cfRule type="expression" dxfId="1" priority="6509" stopIfTrue="1">
      <formula>ISNUMBER(FIND("0%",LEFT(M194,2)))</formula>
    </cfRule>
    <cfRule type="expression" dxfId="2" priority="6490" stopIfTrue="1">
      <formula>ISNUMBER(FIND("100%",LEFT(M194,4)))</formula>
    </cfRule>
    <cfRule type="containsBlanks" dxfId="12" priority="6489" stopIfTrue="1">
      <formula>LEN(TRIM(M194))=0</formula>
    </cfRule>
    <cfRule type="expression" dxfId="1" priority="6488" stopIfTrue="1">
      <formula>ISNUMBER(FIND("0%",LEFT(M194,2)))</formula>
    </cfRule>
    <cfRule type="expression" dxfId="2" priority="6469" stopIfTrue="1">
      <formula>ISNUMBER(FIND("100%",LEFT(M194,4)))</formula>
    </cfRule>
    <cfRule type="containsBlanks" dxfId="12" priority="6468" stopIfTrue="1">
      <formula>LEN(TRIM(M194))=0</formula>
    </cfRule>
  </conditionalFormatting>
  <conditionalFormatting sqref="N194">
    <cfRule type="expression" dxfId="1" priority="6347" stopIfTrue="1">
      <formula>ISNUMBER(FIND("0%",LEFT(N194,2)))</formula>
    </cfRule>
    <cfRule type="expression" dxfId="2" priority="6346" stopIfTrue="1">
      <formula>ISNUMBER(FIND("100%",LEFT(N194,4)))</formula>
    </cfRule>
    <cfRule type="containsBlanks" dxfId="12" priority="6345" stopIfTrue="1">
      <formula>LEN(TRIM(N194))=0</formula>
    </cfRule>
    <cfRule type="expression" dxfId="1" priority="6344" stopIfTrue="1">
      <formula>ISNUMBER(FIND("0%",LEFT(N194,2)))</formula>
    </cfRule>
    <cfRule type="expression" dxfId="2" priority="6343" stopIfTrue="1">
      <formula>ISNUMBER(FIND("100%",LEFT(N194,4)))</formula>
    </cfRule>
    <cfRule type="containsBlanks" dxfId="12" priority="6342" stopIfTrue="1">
      <formula>LEN(TRIM(N194))=0</formula>
    </cfRule>
    <cfRule type="expression" dxfId="1" priority="6341" stopIfTrue="1">
      <formula>ISNUMBER(FIND("0%",LEFT(N194,2)))</formula>
    </cfRule>
    <cfRule type="expression" dxfId="2" priority="6340" stopIfTrue="1">
      <formula>ISNUMBER(FIND("100%",LEFT(N194,4)))</formula>
    </cfRule>
    <cfRule type="containsBlanks" dxfId="12" priority="6339" stopIfTrue="1">
      <formula>LEN(TRIM(N194))=0</formula>
    </cfRule>
    <cfRule type="expression" dxfId="1" priority="6338" stopIfTrue="1">
      <formula>ISNUMBER(FIND("0%",LEFT(N194,2)))</formula>
    </cfRule>
    <cfRule type="expression" dxfId="2" priority="6337" stopIfTrue="1">
      <formula>ISNUMBER(FIND("100%",LEFT(N194,4)))</formula>
    </cfRule>
    <cfRule type="containsBlanks" dxfId="12" priority="6336" stopIfTrue="1">
      <formula>LEN(TRIM(N194))=0</formula>
    </cfRule>
  </conditionalFormatting>
  <conditionalFormatting sqref="P194">
    <cfRule type="expression" dxfId="13" priority="6471" stopIfTrue="1">
      <formula>WpAreaB_Sub1_exist=FALSE</formula>
    </cfRule>
    <cfRule type="expression" dxfId="3" priority="6472" stopIfTrue="1">
      <formula>P194=""</formula>
    </cfRule>
    <cfRule type="expression" dxfId="1" priority="6473" stopIfTrue="1">
      <formula>P194&lt;=0</formula>
    </cfRule>
    <cfRule type="expression" dxfId="9" priority="6474" stopIfTrue="1">
      <formula>P194&lt;1</formula>
    </cfRule>
    <cfRule type="expression" dxfId="2" priority="6475">
      <formula>P194&gt;=1</formula>
    </cfRule>
    <cfRule type="expression" dxfId="3" priority="6476" stopIfTrue="1">
      <formula>P194=""</formula>
    </cfRule>
    <cfRule type="expression" dxfId="1" priority="6477" stopIfTrue="1">
      <formula>P194&lt;=0</formula>
    </cfRule>
    <cfRule type="expression" dxfId="9" priority="6478" stopIfTrue="1">
      <formula>P194&lt;1</formula>
    </cfRule>
    <cfRule type="expression" dxfId="2" priority="6479">
      <formula>P194&gt;=1</formula>
    </cfRule>
    <cfRule type="expression" dxfId="3" priority="6480" stopIfTrue="1">
      <formula>P194=""</formula>
    </cfRule>
    <cfRule type="expression" dxfId="1" priority="6481" stopIfTrue="1">
      <formula>P194&lt;=0</formula>
    </cfRule>
    <cfRule type="expression" dxfId="9" priority="6482" stopIfTrue="1">
      <formula>P194&lt;1</formula>
    </cfRule>
    <cfRule type="expression" dxfId="2" priority="6483">
      <formula>P194&gt;=1</formula>
    </cfRule>
    <cfRule type="expression" dxfId="3" priority="6484" stopIfTrue="1">
      <formula>P194=""</formula>
    </cfRule>
    <cfRule type="expression" dxfId="1" priority="6485" stopIfTrue="1">
      <formula>P194&lt;=0</formula>
    </cfRule>
    <cfRule type="expression" dxfId="9" priority="6486" stopIfTrue="1">
      <formula>P194&lt;1</formula>
    </cfRule>
    <cfRule type="expression" dxfId="2" priority="6487">
      <formula>P194&gt;=1</formula>
    </cfRule>
    <cfRule type="expression" dxfId="13" priority="6492" stopIfTrue="1">
      <formula>WpAreaB_Sub1_exist=FALSE</formula>
    </cfRule>
    <cfRule type="expression" dxfId="3" priority="6493" stopIfTrue="1">
      <formula>P194=""</formula>
    </cfRule>
    <cfRule type="expression" dxfId="1" priority="6494" stopIfTrue="1">
      <formula>P194&lt;=0</formula>
    </cfRule>
    <cfRule type="expression" dxfId="9" priority="6495" stopIfTrue="1">
      <formula>P194&lt;1</formula>
    </cfRule>
    <cfRule type="expression" dxfId="2" priority="6496">
      <formula>P194&gt;=1</formula>
    </cfRule>
    <cfRule type="expression" dxfId="3" priority="6497" stopIfTrue="1">
      <formula>P194=""</formula>
    </cfRule>
    <cfRule type="expression" dxfId="1" priority="6498" stopIfTrue="1">
      <formula>P194&lt;=0</formula>
    </cfRule>
    <cfRule type="expression" dxfId="9" priority="6499" stopIfTrue="1">
      <formula>P194&lt;1</formula>
    </cfRule>
    <cfRule type="expression" dxfId="2" priority="6500">
      <formula>P194&gt;=1</formula>
    </cfRule>
    <cfRule type="expression" dxfId="3" priority="6501" stopIfTrue="1">
      <formula>P194=""</formula>
    </cfRule>
    <cfRule type="expression" dxfId="1" priority="6502" stopIfTrue="1">
      <formula>P194&lt;=0</formula>
    </cfRule>
    <cfRule type="expression" dxfId="9" priority="6503" stopIfTrue="1">
      <formula>P194&lt;1</formula>
    </cfRule>
    <cfRule type="expression" dxfId="2" priority="6504">
      <formula>P194&gt;=1</formula>
    </cfRule>
    <cfRule type="expression" dxfId="3" priority="6505" stopIfTrue="1">
      <formula>P194=""</formula>
    </cfRule>
    <cfRule type="expression" dxfId="1" priority="6506" stopIfTrue="1">
      <formula>P194&lt;=0</formula>
    </cfRule>
    <cfRule type="expression" dxfId="9" priority="6507" stopIfTrue="1">
      <formula>P194&lt;1</formula>
    </cfRule>
    <cfRule type="expression" dxfId="2" priority="6508">
      <formula>P194&gt;=1</formula>
    </cfRule>
    <cfRule type="expression" dxfId="13" priority="6513" stopIfTrue="1">
      <formula>WpAreaB_Sub1_exist=FALSE</formula>
    </cfRule>
    <cfRule type="expression" dxfId="3" priority="6514" stopIfTrue="1">
      <formula>P194=""</formula>
    </cfRule>
    <cfRule type="expression" dxfId="1" priority="6515" stopIfTrue="1">
      <formula>P194&lt;=0</formula>
    </cfRule>
    <cfRule type="expression" dxfId="9" priority="6516" stopIfTrue="1">
      <formula>P194&lt;1</formula>
    </cfRule>
    <cfRule type="expression" dxfId="2" priority="6517">
      <formula>P194&gt;=1</formula>
    </cfRule>
    <cfRule type="expression" dxfId="3" priority="6518" stopIfTrue="1">
      <formula>P194=""</formula>
    </cfRule>
    <cfRule type="expression" dxfId="1" priority="6519" stopIfTrue="1">
      <formula>P194&lt;=0</formula>
    </cfRule>
    <cfRule type="expression" dxfId="9" priority="6520" stopIfTrue="1">
      <formula>P194&lt;1</formula>
    </cfRule>
    <cfRule type="expression" dxfId="2" priority="6521">
      <formula>P194&gt;=1</formula>
    </cfRule>
    <cfRule type="expression" dxfId="3" priority="6522" stopIfTrue="1">
      <formula>P194=""</formula>
    </cfRule>
    <cfRule type="expression" dxfId="1" priority="6523" stopIfTrue="1">
      <formula>P194&lt;=0</formula>
    </cfRule>
    <cfRule type="expression" dxfId="9" priority="6524" stopIfTrue="1">
      <formula>P194&lt;1</formula>
    </cfRule>
    <cfRule type="expression" dxfId="2" priority="6525">
      <formula>P194&gt;=1</formula>
    </cfRule>
    <cfRule type="expression" dxfId="3" priority="6526" stopIfTrue="1">
      <formula>P194=""</formula>
    </cfRule>
    <cfRule type="expression" dxfId="1" priority="6527" stopIfTrue="1">
      <formula>P194&lt;=0</formula>
    </cfRule>
    <cfRule type="expression" dxfId="9" priority="6528" stopIfTrue="1">
      <formula>P194&lt;1</formula>
    </cfRule>
    <cfRule type="expression" dxfId="2" priority="6529">
      <formula>P194&gt;=1</formula>
    </cfRule>
    <cfRule type="expression" dxfId="3" priority="6533" stopIfTrue="1">
      <formula>P194=""</formula>
    </cfRule>
    <cfRule type="expression" dxfId="1" priority="6534" stopIfTrue="1">
      <formula>P194&lt;=0</formula>
    </cfRule>
    <cfRule type="expression" dxfId="9" priority="6535" stopIfTrue="1">
      <formula>P194&lt;1</formula>
    </cfRule>
    <cfRule type="expression" dxfId="2" priority="6536">
      <formula>P194&gt;=1</formula>
    </cfRule>
    <cfRule type="expression" dxfId="13" priority="6538" stopIfTrue="1">
      <formula>WpAreaB_Sub1_exist=FALSE</formula>
    </cfRule>
  </conditionalFormatting>
  <conditionalFormatting sqref="Q194:R194">
    <cfRule type="expression" dxfId="3" priority="8001" stopIfTrue="1">
      <formula>Q194=""</formula>
    </cfRule>
    <cfRule type="expression" dxfId="1" priority="8002" stopIfTrue="1">
      <formula>Q194&lt;=0</formula>
    </cfRule>
    <cfRule type="expression" dxfId="9" priority="8003" stopIfTrue="1">
      <formula>Q194&lt;1</formula>
    </cfRule>
    <cfRule type="expression" dxfId="2" priority="8004">
      <formula>Q194&gt;=1</formula>
    </cfRule>
    <cfRule type="expression" dxfId="3" priority="8005" stopIfTrue="1">
      <formula>Q194=""</formula>
    </cfRule>
    <cfRule type="expression" dxfId="1" priority="8006" stopIfTrue="1">
      <formula>Q194&lt;=0</formula>
    </cfRule>
    <cfRule type="expression" dxfId="9" priority="8007" stopIfTrue="1">
      <formula>Q194&lt;1</formula>
    </cfRule>
    <cfRule type="expression" dxfId="2" priority="8008">
      <formula>Q194&gt;=1</formula>
    </cfRule>
    <cfRule type="expression" dxfId="3" priority="8017" stopIfTrue="1">
      <formula>Q194=""</formula>
    </cfRule>
    <cfRule type="expression" dxfId="1" priority="8018" stopIfTrue="1">
      <formula>Q194&lt;=0</formula>
    </cfRule>
    <cfRule type="expression" dxfId="9" priority="8019" stopIfTrue="1">
      <formula>Q194&lt;1</formula>
    </cfRule>
    <cfRule type="expression" dxfId="2" priority="8020">
      <formula>Q194&gt;=1</formula>
    </cfRule>
    <cfRule type="expression" dxfId="3" priority="8021" stopIfTrue="1">
      <formula>Q194=""</formula>
    </cfRule>
    <cfRule type="expression" dxfId="1" priority="8022" stopIfTrue="1">
      <formula>Q194&lt;=0</formula>
    </cfRule>
    <cfRule type="expression" dxfId="9" priority="8023" stopIfTrue="1">
      <formula>Q194&lt;1</formula>
    </cfRule>
    <cfRule type="expression" dxfId="2" priority="8024">
      <formula>Q194&gt;=1</formula>
    </cfRule>
    <cfRule type="expression" dxfId="3" priority="8064" stopIfTrue="1">
      <formula>Q194=""</formula>
    </cfRule>
    <cfRule type="expression" dxfId="1" priority="8065" stopIfTrue="1">
      <formula>Q194&lt;=0</formula>
    </cfRule>
    <cfRule type="expression" dxfId="9" priority="8066" stopIfTrue="1">
      <formula>Q194&lt;1</formula>
    </cfRule>
    <cfRule type="expression" dxfId="2" priority="8067">
      <formula>Q194&gt;=1</formula>
    </cfRule>
    <cfRule type="expression" dxfId="3" priority="8068" stopIfTrue="1">
      <formula>Q194=""</formula>
    </cfRule>
    <cfRule type="expression" dxfId="1" priority="8069" stopIfTrue="1">
      <formula>Q194&lt;=0</formula>
    </cfRule>
    <cfRule type="expression" dxfId="9" priority="8070" stopIfTrue="1">
      <formula>Q194&lt;1</formula>
    </cfRule>
    <cfRule type="expression" dxfId="2" priority="8071">
      <formula>Q194&gt;=1</formula>
    </cfRule>
    <cfRule type="expression" dxfId="3" priority="8080" stopIfTrue="1">
      <formula>Q194=""</formula>
    </cfRule>
    <cfRule type="expression" dxfId="1" priority="8081" stopIfTrue="1">
      <formula>Q194&lt;=0</formula>
    </cfRule>
    <cfRule type="expression" dxfId="9" priority="8082" stopIfTrue="1">
      <formula>Q194&lt;1</formula>
    </cfRule>
    <cfRule type="expression" dxfId="2" priority="8083">
      <formula>Q194&gt;=1</formula>
    </cfRule>
    <cfRule type="expression" dxfId="3" priority="8084" stopIfTrue="1">
      <formula>Q194=""</formula>
    </cfRule>
    <cfRule type="expression" dxfId="1" priority="8085" stopIfTrue="1">
      <formula>Q194&lt;=0</formula>
    </cfRule>
    <cfRule type="expression" dxfId="9" priority="8086" stopIfTrue="1">
      <formula>Q194&lt;1</formula>
    </cfRule>
    <cfRule type="expression" dxfId="2" priority="8087">
      <formula>Q194&gt;=1</formula>
    </cfRule>
    <cfRule type="expression" dxfId="3" priority="8127" stopIfTrue="1">
      <formula>Q194=""</formula>
    </cfRule>
    <cfRule type="expression" dxfId="1" priority="8128" stopIfTrue="1">
      <formula>Q194&lt;=0</formula>
    </cfRule>
    <cfRule type="expression" dxfId="9" priority="8129" stopIfTrue="1">
      <formula>Q194&lt;1</formula>
    </cfRule>
    <cfRule type="expression" dxfId="2" priority="8130">
      <formula>Q194&gt;=1</formula>
    </cfRule>
    <cfRule type="expression" dxfId="3" priority="8131" stopIfTrue="1">
      <formula>Q194=""</formula>
    </cfRule>
    <cfRule type="expression" dxfId="1" priority="8132" stopIfTrue="1">
      <formula>Q194&lt;=0</formula>
    </cfRule>
    <cfRule type="expression" dxfId="9" priority="8133" stopIfTrue="1">
      <formula>Q194&lt;1</formula>
    </cfRule>
    <cfRule type="expression" dxfId="2" priority="8134">
      <formula>Q194&gt;=1</formula>
    </cfRule>
    <cfRule type="expression" dxfId="3" priority="8143" stopIfTrue="1">
      <formula>Q194=""</formula>
    </cfRule>
    <cfRule type="expression" dxfId="1" priority="8144" stopIfTrue="1">
      <formula>Q194&lt;=0</formula>
    </cfRule>
    <cfRule type="expression" dxfId="9" priority="8145" stopIfTrue="1">
      <formula>Q194&lt;1</formula>
    </cfRule>
    <cfRule type="expression" dxfId="2" priority="8146">
      <formula>Q194&gt;=1</formula>
    </cfRule>
    <cfRule type="expression" dxfId="3" priority="8147" stopIfTrue="1">
      <formula>Q194=""</formula>
    </cfRule>
    <cfRule type="expression" dxfId="1" priority="8148" stopIfTrue="1">
      <formula>Q194&lt;=0</formula>
    </cfRule>
    <cfRule type="expression" dxfId="9" priority="8149" stopIfTrue="1">
      <formula>Q194&lt;1</formula>
    </cfRule>
    <cfRule type="expression" dxfId="2" priority="8150">
      <formula>Q194&gt;=1</formula>
    </cfRule>
    <cfRule type="expression" dxfId="3" priority="8151" stopIfTrue="1">
      <formula>Q194=""</formula>
    </cfRule>
    <cfRule type="expression" dxfId="1" priority="8152" stopIfTrue="1">
      <formula>Q194&lt;=0</formula>
    </cfRule>
    <cfRule type="expression" dxfId="9" priority="8153" stopIfTrue="1">
      <formula>Q194&lt;1</formula>
    </cfRule>
    <cfRule type="expression" dxfId="2" priority="8154">
      <formula>Q194&gt;=1</formula>
    </cfRule>
  </conditionalFormatting>
  <conditionalFormatting sqref="Q194">
    <cfRule type="expression" dxfId="5" priority="7967" stopIfTrue="1">
      <formula>WpAreaB_Sub1_exist=FALSE</formula>
    </cfRule>
    <cfRule type="expression" dxfId="5" priority="8030" stopIfTrue="1">
      <formula>WpAreaB_Sub1_exist=FALSE</formula>
    </cfRule>
    <cfRule type="expression" dxfId="5" priority="8093" stopIfTrue="1">
      <formula>WpAreaB_Sub1_exist=FALSE</formula>
    </cfRule>
    <cfRule type="expression" dxfId="5" priority="8160" stopIfTrue="1">
      <formula>WpAreaB_Sub1_exist=FALSE</formula>
    </cfRule>
  </conditionalFormatting>
  <conditionalFormatting sqref="R194">
    <cfRule type="expression" dxfId="5" priority="7966" stopIfTrue="1">
      <formula>WpAreaB_Sub2_exist=FALSE</formula>
    </cfRule>
    <cfRule type="expression" dxfId="5" priority="8029" stopIfTrue="1">
      <formula>WpAreaB_Sub2_exist=FALSE</formula>
    </cfRule>
    <cfRule type="expression" dxfId="5" priority="8092" stopIfTrue="1">
      <formula>WpAreaB_Sub2_exist=FALSE</formula>
    </cfRule>
    <cfRule type="expression" dxfId="5" priority="8159" stopIfTrue="1">
      <formula>WpAreaB_Sub2_exist=FALSE</formula>
    </cfRule>
  </conditionalFormatting>
  <conditionalFormatting sqref="L195">
    <cfRule type="expression" dxfId="1" priority="6395" stopIfTrue="1">
      <formula>ISNUMBER(FIND("0%",LEFT(L195,2)))</formula>
    </cfRule>
    <cfRule type="expression" dxfId="2" priority="6394" stopIfTrue="1">
      <formula>ISNUMBER(FIND("100%",LEFT(L195,4)))</formula>
    </cfRule>
    <cfRule type="containsBlanks" dxfId="12" priority="6393" stopIfTrue="1">
      <formula>LEN(TRIM(L195))=0</formula>
    </cfRule>
    <cfRule type="expression" dxfId="1" priority="6392" stopIfTrue="1">
      <formula>ISNUMBER(FIND("0%",LEFT(L195,2)))</formula>
    </cfRule>
    <cfRule type="expression" dxfId="2" priority="6391" stopIfTrue="1">
      <formula>ISNUMBER(FIND("100%",LEFT(L195,4)))</formula>
    </cfRule>
    <cfRule type="containsBlanks" dxfId="12" priority="6390" stopIfTrue="1">
      <formula>LEN(TRIM(L195))=0</formula>
    </cfRule>
    <cfRule type="expression" dxfId="1" priority="6389" stopIfTrue="1">
      <formula>ISNUMBER(FIND("0%",LEFT(L195,2)))</formula>
    </cfRule>
    <cfRule type="expression" dxfId="2" priority="6388" stopIfTrue="1">
      <formula>ISNUMBER(FIND("100%",LEFT(L195,4)))</formula>
    </cfRule>
    <cfRule type="containsBlanks" dxfId="12" priority="6387" stopIfTrue="1">
      <formula>LEN(TRIM(L195))=0</formula>
    </cfRule>
    <cfRule type="expression" dxfId="1" priority="6386" stopIfTrue="1">
      <formula>ISNUMBER(FIND("0%",LEFT(L195,2)))</formula>
    </cfRule>
    <cfRule type="expression" dxfId="2" priority="6385" stopIfTrue="1">
      <formula>ISNUMBER(FIND("100%",LEFT(L195,4)))</formula>
    </cfRule>
    <cfRule type="containsBlanks" dxfId="12" priority="6384" stopIfTrue="1">
      <formula>LEN(TRIM(L195))=0</formula>
    </cfRule>
  </conditionalFormatting>
  <conditionalFormatting sqref="M195">
    <cfRule type="expression" dxfId="1" priority="6611" stopIfTrue="1">
      <formula>ISNUMBER(FIND("0%",LEFT(M195,2)))</formula>
    </cfRule>
    <cfRule type="expression" dxfId="2" priority="6604" stopIfTrue="1">
      <formula>ISNUMBER(FIND("100%",LEFT(M195,4)))</formula>
    </cfRule>
    <cfRule type="containsBlanks" dxfId="12" priority="6603" stopIfTrue="1">
      <formula>LEN(TRIM(M195))=0</formula>
    </cfRule>
    <cfRule type="expression" dxfId="1" priority="6602" stopIfTrue="1">
      <formula>ISNUMBER(FIND("0%",LEFT(M195,2)))</formula>
    </cfRule>
    <cfRule type="expression" dxfId="2" priority="6583" stopIfTrue="1">
      <formula>ISNUMBER(FIND("100%",LEFT(M195,4)))</formula>
    </cfRule>
    <cfRule type="containsBlanks" dxfId="12" priority="6582" stopIfTrue="1">
      <formula>LEN(TRIM(M195))=0</formula>
    </cfRule>
    <cfRule type="expression" dxfId="1" priority="6581" stopIfTrue="1">
      <formula>ISNUMBER(FIND("0%",LEFT(M195,2)))</formula>
    </cfRule>
    <cfRule type="expression" dxfId="2" priority="6562" stopIfTrue="1">
      <formula>ISNUMBER(FIND("100%",LEFT(M195,4)))</formula>
    </cfRule>
    <cfRule type="containsBlanks" dxfId="12" priority="6561" stopIfTrue="1">
      <formula>LEN(TRIM(M195))=0</formula>
    </cfRule>
    <cfRule type="expression" dxfId="1" priority="6560" stopIfTrue="1">
      <formula>ISNUMBER(FIND("0%",LEFT(M195,2)))</formula>
    </cfRule>
    <cfRule type="expression" dxfId="2" priority="6541" stopIfTrue="1">
      <formula>ISNUMBER(FIND("100%",LEFT(M195,4)))</formula>
    </cfRule>
    <cfRule type="containsBlanks" dxfId="12" priority="6540" stopIfTrue="1">
      <formula>LEN(TRIM(M195))=0</formula>
    </cfRule>
  </conditionalFormatting>
  <conditionalFormatting sqref="N195">
    <cfRule type="expression" dxfId="1" priority="6335" stopIfTrue="1">
      <formula>ISNUMBER(FIND("0%",LEFT(N195,2)))</formula>
    </cfRule>
    <cfRule type="expression" dxfId="2" priority="6334" stopIfTrue="1">
      <formula>ISNUMBER(FIND("100%",LEFT(N195,4)))</formula>
    </cfRule>
    <cfRule type="containsBlanks" dxfId="12" priority="6333" stopIfTrue="1">
      <formula>LEN(TRIM(N195))=0</formula>
    </cfRule>
    <cfRule type="expression" dxfId="1" priority="6332" stopIfTrue="1">
      <formula>ISNUMBER(FIND("0%",LEFT(N195,2)))</formula>
    </cfRule>
    <cfRule type="expression" dxfId="2" priority="6331" stopIfTrue="1">
      <formula>ISNUMBER(FIND("100%",LEFT(N195,4)))</formula>
    </cfRule>
    <cfRule type="containsBlanks" dxfId="12" priority="6330" stopIfTrue="1">
      <formula>LEN(TRIM(N195))=0</formula>
    </cfRule>
    <cfRule type="expression" dxfId="1" priority="6329" stopIfTrue="1">
      <formula>ISNUMBER(FIND("0%",LEFT(N195,2)))</formula>
    </cfRule>
    <cfRule type="expression" dxfId="2" priority="6328" stopIfTrue="1">
      <formula>ISNUMBER(FIND("100%",LEFT(N195,4)))</formula>
    </cfRule>
    <cfRule type="containsBlanks" dxfId="12" priority="6327" stopIfTrue="1">
      <formula>LEN(TRIM(N195))=0</formula>
    </cfRule>
    <cfRule type="expression" dxfId="1" priority="6326" stopIfTrue="1">
      <formula>ISNUMBER(FIND("0%",LEFT(N195,2)))</formula>
    </cfRule>
    <cfRule type="expression" dxfId="2" priority="6325" stopIfTrue="1">
      <formula>ISNUMBER(FIND("100%",LEFT(N195,4)))</formula>
    </cfRule>
    <cfRule type="containsBlanks" dxfId="12" priority="6324" stopIfTrue="1">
      <formula>LEN(TRIM(N195))=0</formula>
    </cfRule>
  </conditionalFormatting>
  <conditionalFormatting sqref="P195">
    <cfRule type="expression" dxfId="13" priority="6543" stopIfTrue="1">
      <formula>WpAreaB_Sub1_exist=FALSE</formula>
    </cfRule>
    <cfRule type="expression" dxfId="3" priority="6544" stopIfTrue="1">
      <formula>P195=""</formula>
    </cfRule>
    <cfRule type="expression" dxfId="1" priority="6545" stopIfTrue="1">
      <formula>P195&lt;=0</formula>
    </cfRule>
    <cfRule type="expression" dxfId="9" priority="6546" stopIfTrue="1">
      <formula>P195&lt;1</formula>
    </cfRule>
    <cfRule type="expression" dxfId="2" priority="6547">
      <formula>P195&gt;=1</formula>
    </cfRule>
    <cfRule type="expression" dxfId="3" priority="6548" stopIfTrue="1">
      <formula>P195=""</formula>
    </cfRule>
    <cfRule type="expression" dxfId="1" priority="6549" stopIfTrue="1">
      <formula>P195&lt;=0</formula>
    </cfRule>
    <cfRule type="expression" dxfId="9" priority="6550" stopIfTrue="1">
      <formula>P195&lt;1</formula>
    </cfRule>
    <cfRule type="expression" dxfId="2" priority="6551">
      <formula>P195&gt;=1</formula>
    </cfRule>
    <cfRule type="expression" dxfId="3" priority="6552" stopIfTrue="1">
      <formula>P195=""</formula>
    </cfRule>
    <cfRule type="expression" dxfId="1" priority="6553" stopIfTrue="1">
      <formula>P195&lt;=0</formula>
    </cfRule>
    <cfRule type="expression" dxfId="9" priority="6554" stopIfTrue="1">
      <formula>P195&lt;1</formula>
    </cfRule>
    <cfRule type="expression" dxfId="2" priority="6555">
      <formula>P195&gt;=1</formula>
    </cfRule>
    <cfRule type="expression" dxfId="3" priority="6556" stopIfTrue="1">
      <formula>P195=""</formula>
    </cfRule>
    <cfRule type="expression" dxfId="1" priority="6557" stopIfTrue="1">
      <formula>P195&lt;=0</formula>
    </cfRule>
    <cfRule type="expression" dxfId="9" priority="6558" stopIfTrue="1">
      <formula>P195&lt;1</formula>
    </cfRule>
    <cfRule type="expression" dxfId="2" priority="6559">
      <formula>P195&gt;=1</formula>
    </cfRule>
    <cfRule type="expression" dxfId="13" priority="6564" stopIfTrue="1">
      <formula>WpAreaB_Sub1_exist=FALSE</formula>
    </cfRule>
    <cfRule type="expression" dxfId="3" priority="6565" stopIfTrue="1">
      <formula>P195=""</formula>
    </cfRule>
    <cfRule type="expression" dxfId="1" priority="6566" stopIfTrue="1">
      <formula>P195&lt;=0</formula>
    </cfRule>
    <cfRule type="expression" dxfId="9" priority="6567" stopIfTrue="1">
      <formula>P195&lt;1</formula>
    </cfRule>
    <cfRule type="expression" dxfId="2" priority="6568">
      <formula>P195&gt;=1</formula>
    </cfRule>
    <cfRule type="expression" dxfId="3" priority="6569" stopIfTrue="1">
      <formula>P195=""</formula>
    </cfRule>
    <cfRule type="expression" dxfId="1" priority="6570" stopIfTrue="1">
      <formula>P195&lt;=0</formula>
    </cfRule>
    <cfRule type="expression" dxfId="9" priority="6571" stopIfTrue="1">
      <formula>P195&lt;1</formula>
    </cfRule>
    <cfRule type="expression" dxfId="2" priority="6572">
      <formula>P195&gt;=1</formula>
    </cfRule>
    <cfRule type="expression" dxfId="3" priority="6573" stopIfTrue="1">
      <formula>P195=""</formula>
    </cfRule>
    <cfRule type="expression" dxfId="1" priority="6574" stopIfTrue="1">
      <formula>P195&lt;=0</formula>
    </cfRule>
    <cfRule type="expression" dxfId="9" priority="6575" stopIfTrue="1">
      <formula>P195&lt;1</formula>
    </cfRule>
    <cfRule type="expression" dxfId="2" priority="6576">
      <formula>P195&gt;=1</formula>
    </cfRule>
    <cfRule type="expression" dxfId="3" priority="6577" stopIfTrue="1">
      <formula>P195=""</formula>
    </cfRule>
    <cfRule type="expression" dxfId="1" priority="6578" stopIfTrue="1">
      <formula>P195&lt;=0</formula>
    </cfRule>
    <cfRule type="expression" dxfId="9" priority="6579" stopIfTrue="1">
      <formula>P195&lt;1</formula>
    </cfRule>
    <cfRule type="expression" dxfId="2" priority="6580">
      <formula>P195&gt;=1</formula>
    </cfRule>
    <cfRule type="expression" dxfId="13" priority="6585" stopIfTrue="1">
      <formula>WpAreaB_Sub1_exist=FALSE</formula>
    </cfRule>
    <cfRule type="expression" dxfId="3" priority="6586" stopIfTrue="1">
      <formula>P195=""</formula>
    </cfRule>
    <cfRule type="expression" dxfId="1" priority="6587" stopIfTrue="1">
      <formula>P195&lt;=0</formula>
    </cfRule>
    <cfRule type="expression" dxfId="9" priority="6588" stopIfTrue="1">
      <formula>P195&lt;1</formula>
    </cfRule>
    <cfRule type="expression" dxfId="2" priority="6589">
      <formula>P195&gt;=1</formula>
    </cfRule>
    <cfRule type="expression" dxfId="3" priority="6590" stopIfTrue="1">
      <formula>P195=""</formula>
    </cfRule>
    <cfRule type="expression" dxfId="1" priority="6591" stopIfTrue="1">
      <formula>P195&lt;=0</formula>
    </cfRule>
    <cfRule type="expression" dxfId="9" priority="6592" stopIfTrue="1">
      <formula>P195&lt;1</formula>
    </cfRule>
    <cfRule type="expression" dxfId="2" priority="6593">
      <formula>P195&gt;=1</formula>
    </cfRule>
    <cfRule type="expression" dxfId="3" priority="6594" stopIfTrue="1">
      <formula>P195=""</formula>
    </cfRule>
    <cfRule type="expression" dxfId="1" priority="6595" stopIfTrue="1">
      <formula>P195&lt;=0</formula>
    </cfRule>
    <cfRule type="expression" dxfId="9" priority="6596" stopIfTrue="1">
      <formula>P195&lt;1</formula>
    </cfRule>
    <cfRule type="expression" dxfId="2" priority="6597">
      <formula>P195&gt;=1</formula>
    </cfRule>
    <cfRule type="expression" dxfId="3" priority="6598" stopIfTrue="1">
      <formula>P195=""</formula>
    </cfRule>
    <cfRule type="expression" dxfId="1" priority="6599" stopIfTrue="1">
      <formula>P195&lt;=0</formula>
    </cfRule>
    <cfRule type="expression" dxfId="9" priority="6600" stopIfTrue="1">
      <formula>P195&lt;1</formula>
    </cfRule>
    <cfRule type="expression" dxfId="2" priority="6601">
      <formula>P195&gt;=1</formula>
    </cfRule>
    <cfRule type="expression" dxfId="3" priority="6605" stopIfTrue="1">
      <formula>P195=""</formula>
    </cfRule>
    <cfRule type="expression" dxfId="1" priority="6606" stopIfTrue="1">
      <formula>P195&lt;=0</formula>
    </cfRule>
    <cfRule type="expression" dxfId="9" priority="6607" stopIfTrue="1">
      <formula>P195&lt;1</formula>
    </cfRule>
    <cfRule type="expression" dxfId="2" priority="6608">
      <formula>P195&gt;=1</formula>
    </cfRule>
    <cfRule type="expression" dxfId="13" priority="6610" stopIfTrue="1">
      <formula>WpAreaB_Sub1_exist=FALSE</formula>
    </cfRule>
  </conditionalFormatting>
  <conditionalFormatting sqref="Q195:R195">
    <cfRule type="expression" dxfId="3" priority="8201" stopIfTrue="1">
      <formula>Q195=""</formula>
    </cfRule>
    <cfRule type="expression" dxfId="1" priority="8202" stopIfTrue="1">
      <formula>Q195&lt;=0</formula>
    </cfRule>
    <cfRule type="expression" dxfId="9" priority="8203" stopIfTrue="1">
      <formula>Q195&lt;1</formula>
    </cfRule>
    <cfRule type="expression" dxfId="2" priority="8204">
      <formula>Q195&gt;=1</formula>
    </cfRule>
    <cfRule type="expression" dxfId="3" priority="8205" stopIfTrue="1">
      <formula>Q195=""</formula>
    </cfRule>
    <cfRule type="expression" dxfId="1" priority="8206" stopIfTrue="1">
      <formula>Q195&lt;=0</formula>
    </cfRule>
    <cfRule type="expression" dxfId="9" priority="8207" stopIfTrue="1">
      <formula>Q195&lt;1</formula>
    </cfRule>
    <cfRule type="expression" dxfId="2" priority="8208">
      <formula>Q195&gt;=1</formula>
    </cfRule>
    <cfRule type="expression" dxfId="3" priority="8217" stopIfTrue="1">
      <formula>Q195=""</formula>
    </cfRule>
    <cfRule type="expression" dxfId="1" priority="8218" stopIfTrue="1">
      <formula>Q195&lt;=0</formula>
    </cfRule>
    <cfRule type="expression" dxfId="9" priority="8219" stopIfTrue="1">
      <formula>Q195&lt;1</formula>
    </cfRule>
    <cfRule type="expression" dxfId="2" priority="8220">
      <formula>Q195&gt;=1</formula>
    </cfRule>
    <cfRule type="expression" dxfId="3" priority="8221" stopIfTrue="1">
      <formula>Q195=""</formula>
    </cfRule>
    <cfRule type="expression" dxfId="1" priority="8222" stopIfTrue="1">
      <formula>Q195&lt;=0</formula>
    </cfRule>
    <cfRule type="expression" dxfId="9" priority="8223" stopIfTrue="1">
      <formula>Q195&lt;1</formula>
    </cfRule>
    <cfRule type="expression" dxfId="2" priority="8224">
      <formula>Q195&gt;=1</formula>
    </cfRule>
    <cfRule type="expression" dxfId="3" priority="8264" stopIfTrue="1">
      <formula>Q195=""</formula>
    </cfRule>
    <cfRule type="expression" dxfId="1" priority="8265" stopIfTrue="1">
      <formula>Q195&lt;=0</formula>
    </cfRule>
    <cfRule type="expression" dxfId="9" priority="8266" stopIfTrue="1">
      <formula>Q195&lt;1</formula>
    </cfRule>
    <cfRule type="expression" dxfId="2" priority="8267">
      <formula>Q195&gt;=1</formula>
    </cfRule>
    <cfRule type="expression" dxfId="3" priority="8268" stopIfTrue="1">
      <formula>Q195=""</formula>
    </cfRule>
    <cfRule type="expression" dxfId="1" priority="8269" stopIfTrue="1">
      <formula>Q195&lt;=0</formula>
    </cfRule>
    <cfRule type="expression" dxfId="9" priority="8270" stopIfTrue="1">
      <formula>Q195&lt;1</formula>
    </cfRule>
    <cfRule type="expression" dxfId="2" priority="8271">
      <formula>Q195&gt;=1</formula>
    </cfRule>
    <cfRule type="expression" dxfId="3" priority="8280" stopIfTrue="1">
      <formula>Q195=""</formula>
    </cfRule>
    <cfRule type="expression" dxfId="1" priority="8281" stopIfTrue="1">
      <formula>Q195&lt;=0</formula>
    </cfRule>
    <cfRule type="expression" dxfId="9" priority="8282" stopIfTrue="1">
      <formula>Q195&lt;1</formula>
    </cfRule>
    <cfRule type="expression" dxfId="2" priority="8283">
      <formula>Q195&gt;=1</formula>
    </cfRule>
    <cfRule type="expression" dxfId="3" priority="8284" stopIfTrue="1">
      <formula>Q195=""</formula>
    </cfRule>
    <cfRule type="expression" dxfId="1" priority="8285" stopIfTrue="1">
      <formula>Q195&lt;=0</formula>
    </cfRule>
    <cfRule type="expression" dxfId="9" priority="8286" stopIfTrue="1">
      <formula>Q195&lt;1</formula>
    </cfRule>
    <cfRule type="expression" dxfId="2" priority="8287">
      <formula>Q195&gt;=1</formula>
    </cfRule>
    <cfRule type="expression" dxfId="3" priority="8327" stopIfTrue="1">
      <formula>Q195=""</formula>
    </cfRule>
    <cfRule type="expression" dxfId="1" priority="8328" stopIfTrue="1">
      <formula>Q195&lt;=0</formula>
    </cfRule>
    <cfRule type="expression" dxfId="9" priority="8329" stopIfTrue="1">
      <formula>Q195&lt;1</formula>
    </cfRule>
    <cfRule type="expression" dxfId="2" priority="8330">
      <formula>Q195&gt;=1</formula>
    </cfRule>
    <cfRule type="expression" dxfId="3" priority="8331" stopIfTrue="1">
      <formula>Q195=""</formula>
    </cfRule>
    <cfRule type="expression" dxfId="1" priority="8332" stopIfTrue="1">
      <formula>Q195&lt;=0</formula>
    </cfRule>
    <cfRule type="expression" dxfId="9" priority="8333" stopIfTrue="1">
      <formula>Q195&lt;1</formula>
    </cfRule>
    <cfRule type="expression" dxfId="2" priority="8334">
      <formula>Q195&gt;=1</formula>
    </cfRule>
    <cfRule type="expression" dxfId="3" priority="8343" stopIfTrue="1">
      <formula>Q195=""</formula>
    </cfRule>
    <cfRule type="expression" dxfId="1" priority="8344" stopIfTrue="1">
      <formula>Q195&lt;=0</formula>
    </cfRule>
    <cfRule type="expression" dxfId="9" priority="8345" stopIfTrue="1">
      <formula>Q195&lt;1</formula>
    </cfRule>
    <cfRule type="expression" dxfId="2" priority="8346">
      <formula>Q195&gt;=1</formula>
    </cfRule>
    <cfRule type="expression" dxfId="3" priority="8347" stopIfTrue="1">
      <formula>Q195=""</formula>
    </cfRule>
    <cfRule type="expression" dxfId="1" priority="8348" stopIfTrue="1">
      <formula>Q195&lt;=0</formula>
    </cfRule>
    <cfRule type="expression" dxfId="9" priority="8349" stopIfTrue="1">
      <formula>Q195&lt;1</formula>
    </cfRule>
    <cfRule type="expression" dxfId="2" priority="8350">
      <formula>Q195&gt;=1</formula>
    </cfRule>
    <cfRule type="expression" dxfId="3" priority="8351" stopIfTrue="1">
      <formula>Q195=""</formula>
    </cfRule>
    <cfRule type="expression" dxfId="1" priority="8352" stopIfTrue="1">
      <formula>Q195&lt;=0</formula>
    </cfRule>
    <cfRule type="expression" dxfId="9" priority="8353" stopIfTrue="1">
      <formula>Q195&lt;1</formula>
    </cfRule>
    <cfRule type="expression" dxfId="2" priority="8354">
      <formula>Q195&gt;=1</formula>
    </cfRule>
  </conditionalFormatting>
  <conditionalFormatting sqref="Q195">
    <cfRule type="expression" dxfId="5" priority="8167" stopIfTrue="1">
      <formula>WpAreaB_Sub1_exist=FALSE</formula>
    </cfRule>
    <cfRule type="expression" dxfId="5" priority="8230" stopIfTrue="1">
      <formula>WpAreaB_Sub1_exist=FALSE</formula>
    </cfRule>
    <cfRule type="expression" dxfId="5" priority="8293" stopIfTrue="1">
      <formula>WpAreaB_Sub1_exist=FALSE</formula>
    </cfRule>
    <cfRule type="expression" dxfId="5" priority="8360" stopIfTrue="1">
      <formula>WpAreaB_Sub1_exist=FALSE</formula>
    </cfRule>
  </conditionalFormatting>
  <conditionalFormatting sqref="R195">
    <cfRule type="expression" dxfId="5" priority="8166" stopIfTrue="1">
      <formula>WpAreaB_Sub2_exist=FALSE</formula>
    </cfRule>
    <cfRule type="expression" dxfId="5" priority="8229" stopIfTrue="1">
      <formula>WpAreaB_Sub2_exist=FALSE</formula>
    </cfRule>
    <cfRule type="expression" dxfId="5" priority="8292" stopIfTrue="1">
      <formula>WpAreaB_Sub2_exist=FALSE</formula>
    </cfRule>
    <cfRule type="expression" dxfId="5" priority="8359" stopIfTrue="1">
      <formula>WpAreaB_Sub2_exist=FALSE</formula>
    </cfRule>
  </conditionalFormatting>
  <conditionalFormatting sqref="L196">
    <cfRule type="expression" dxfId="1" priority="344" stopIfTrue="1">
      <formula>ISNUMBER(FIND("0%",LEFT(L196,2)))</formula>
    </cfRule>
    <cfRule type="expression" dxfId="2" priority="343" stopIfTrue="1">
      <formula>ISNUMBER(FIND("100%",LEFT(L196,4)))</formula>
    </cfRule>
    <cfRule type="containsBlanks" dxfId="12" priority="342" stopIfTrue="1">
      <formula>LEN(TRIM(L196))=0</formula>
    </cfRule>
    <cfRule type="expression" dxfId="1" priority="341" stopIfTrue="1">
      <formula>ISNUMBER(FIND("0%",LEFT(L196,2)))</formula>
    </cfRule>
    <cfRule type="expression" dxfId="2" priority="340" stopIfTrue="1">
      <formula>ISNUMBER(FIND("100%",LEFT(L196,4)))</formula>
    </cfRule>
    <cfRule type="containsBlanks" dxfId="12" priority="339" stopIfTrue="1">
      <formula>LEN(TRIM(L196))=0</formula>
    </cfRule>
    <cfRule type="expression" dxfId="1" priority="338" stopIfTrue="1">
      <formula>ISNUMBER(FIND("0%",LEFT(L196,2)))</formula>
    </cfRule>
    <cfRule type="expression" dxfId="2" priority="337" stopIfTrue="1">
      <formula>ISNUMBER(FIND("100%",LEFT(L196,4)))</formula>
    </cfRule>
    <cfRule type="containsBlanks" dxfId="12" priority="336" stopIfTrue="1">
      <formula>LEN(TRIM(L196))=0</formula>
    </cfRule>
  </conditionalFormatting>
  <conditionalFormatting sqref="M196">
    <cfRule type="containsBlanks" dxfId="12" priority="8362" stopIfTrue="1">
      <formula>LEN(TRIM(M196))=0</formula>
    </cfRule>
    <cfRule type="expression" dxfId="2" priority="8363" stopIfTrue="1">
      <formula>ISNUMBER(FIND("100%",LEFT(M196,4)))</formula>
    </cfRule>
    <cfRule type="expression" dxfId="1" priority="8437" stopIfTrue="1">
      <formula>ISNUMBER(FIND("0%",LEFT(M196,2)))</formula>
    </cfRule>
    <cfRule type="containsBlanks" dxfId="12" priority="8438" stopIfTrue="1">
      <formula>LEN(TRIM(M196))=0</formula>
    </cfRule>
    <cfRule type="expression" dxfId="2" priority="8439" stopIfTrue="1">
      <formula>ISNUMBER(FIND("100%",LEFT(M196,4)))</formula>
    </cfRule>
    <cfRule type="expression" dxfId="1" priority="8513" stopIfTrue="1">
      <formula>ISNUMBER(FIND("0%",LEFT(M196,2)))</formula>
    </cfRule>
    <cfRule type="containsBlanks" dxfId="12" priority="8514" stopIfTrue="1">
      <formula>LEN(TRIM(M196))=0</formula>
    </cfRule>
    <cfRule type="expression" dxfId="2" priority="8515" stopIfTrue="1">
      <formula>ISNUMBER(FIND("100%",LEFT(M196,4)))</formula>
    </cfRule>
    <cfRule type="expression" dxfId="1" priority="8589" stopIfTrue="1">
      <formula>ISNUMBER(FIND("0%",LEFT(M196,2)))</formula>
    </cfRule>
    <cfRule type="containsBlanks" dxfId="12" priority="8590" stopIfTrue="1">
      <formula>LEN(TRIM(M196))=0</formula>
    </cfRule>
    <cfRule type="expression" dxfId="2" priority="8591" stopIfTrue="1">
      <formula>ISNUMBER(FIND("100%",LEFT(M196,4)))</formula>
    </cfRule>
    <cfRule type="expression" dxfId="1" priority="8605" stopIfTrue="1">
      <formula>ISNUMBER(FIND("0%",LEFT(M196,2)))</formula>
    </cfRule>
  </conditionalFormatting>
  <conditionalFormatting sqref="N196">
    <cfRule type="expression" dxfId="1" priority="353" stopIfTrue="1">
      <formula>ISNUMBER(FIND("0%",LEFT(N196,2)))</formula>
    </cfRule>
    <cfRule type="expression" dxfId="2" priority="352" stopIfTrue="1">
      <formula>ISNUMBER(FIND("100%",LEFT(N196,4)))</formula>
    </cfRule>
    <cfRule type="containsBlanks" dxfId="12" priority="351" stopIfTrue="1">
      <formula>LEN(TRIM(N196))=0</formula>
    </cfRule>
    <cfRule type="expression" dxfId="1" priority="350" stopIfTrue="1">
      <formula>ISNUMBER(FIND("0%",LEFT(N196,2)))</formula>
    </cfRule>
    <cfRule type="expression" dxfId="2" priority="349" stopIfTrue="1">
      <formula>ISNUMBER(FIND("100%",LEFT(N196,4)))</formula>
    </cfRule>
    <cfRule type="containsBlanks" dxfId="12" priority="348" stopIfTrue="1">
      <formula>LEN(TRIM(N196))=0</formula>
    </cfRule>
    <cfRule type="expression" dxfId="1" priority="347" stopIfTrue="1">
      <formula>ISNUMBER(FIND("0%",LEFT(N196,2)))</formula>
    </cfRule>
    <cfRule type="expression" dxfId="2" priority="346" stopIfTrue="1">
      <formula>ISNUMBER(FIND("100%",LEFT(N196,4)))</formula>
    </cfRule>
    <cfRule type="containsBlanks" dxfId="12" priority="345" stopIfTrue="1">
      <formula>LEN(TRIM(N196))=0</formula>
    </cfRule>
  </conditionalFormatting>
  <conditionalFormatting sqref="P196">
    <cfRule type="expression" dxfId="5" priority="8371" stopIfTrue="1">
      <formula>WpAreaA_Sub1_exist=FALSE</formula>
    </cfRule>
    <cfRule type="expression" dxfId="3" priority="8397" stopIfTrue="1">
      <formula>P196=""</formula>
    </cfRule>
    <cfRule type="expression" dxfId="1" priority="8398" stopIfTrue="1">
      <formula>P196&lt;=0</formula>
    </cfRule>
    <cfRule type="expression" dxfId="9" priority="8399" stopIfTrue="1">
      <formula>P196&lt;1</formula>
    </cfRule>
    <cfRule type="expression" dxfId="2" priority="8400">
      <formula>P196&gt;=1</formula>
    </cfRule>
    <cfRule type="expression" dxfId="3" priority="8401" stopIfTrue="1">
      <formula>P196=""</formula>
    </cfRule>
    <cfRule type="expression" dxfId="1" priority="8402" stopIfTrue="1">
      <formula>P196&lt;=0</formula>
    </cfRule>
    <cfRule type="expression" dxfId="9" priority="8403" stopIfTrue="1">
      <formula>P196&lt;1</formula>
    </cfRule>
    <cfRule type="expression" dxfId="2" priority="8404">
      <formula>P196&gt;=1</formula>
    </cfRule>
    <cfRule type="expression" dxfId="5" priority="8447" stopIfTrue="1">
      <formula>WpAreaA_Sub1_exist=FALSE</formula>
    </cfRule>
    <cfRule type="expression" dxfId="3" priority="8473" stopIfTrue="1">
      <formula>P196=""</formula>
    </cfRule>
    <cfRule type="expression" dxfId="1" priority="8474" stopIfTrue="1">
      <formula>P196&lt;=0</formula>
    </cfRule>
    <cfRule type="expression" dxfId="9" priority="8475" stopIfTrue="1">
      <formula>P196&lt;1</formula>
    </cfRule>
    <cfRule type="expression" dxfId="2" priority="8476">
      <formula>P196&gt;=1</formula>
    </cfRule>
    <cfRule type="expression" dxfId="3" priority="8477" stopIfTrue="1">
      <formula>P196=""</formula>
    </cfRule>
    <cfRule type="expression" dxfId="1" priority="8478" stopIfTrue="1">
      <formula>P196&lt;=0</formula>
    </cfRule>
    <cfRule type="expression" dxfId="9" priority="8479" stopIfTrue="1">
      <formula>P196&lt;1</formula>
    </cfRule>
    <cfRule type="expression" dxfId="2" priority="8480">
      <formula>P196&gt;=1</formula>
    </cfRule>
    <cfRule type="expression" dxfId="5" priority="8523" stopIfTrue="1">
      <formula>WpAreaA_Sub1_exist=FALSE</formula>
    </cfRule>
    <cfRule type="expression" dxfId="3" priority="8549" stopIfTrue="1">
      <formula>P196=""</formula>
    </cfRule>
    <cfRule type="expression" dxfId="1" priority="8550" stopIfTrue="1">
      <formula>P196&lt;=0</formula>
    </cfRule>
    <cfRule type="expression" dxfId="9" priority="8551" stopIfTrue="1">
      <formula>P196&lt;1</formula>
    </cfRule>
    <cfRule type="expression" dxfId="2" priority="8552">
      <formula>P196&gt;=1</formula>
    </cfRule>
    <cfRule type="expression" dxfId="3" priority="8553" stopIfTrue="1">
      <formula>P196=""</formula>
    </cfRule>
    <cfRule type="expression" dxfId="1" priority="8554" stopIfTrue="1">
      <formula>P196&lt;=0</formula>
    </cfRule>
    <cfRule type="expression" dxfId="9" priority="8555" stopIfTrue="1">
      <formula>P196&lt;1</formula>
    </cfRule>
    <cfRule type="expression" dxfId="2" priority="8556">
      <formula>P196&gt;=1</formula>
    </cfRule>
    <cfRule type="expression" dxfId="5" priority="8603" stopIfTrue="1">
      <formula>WpAreaA_Sub1_exist=FALSE</formula>
    </cfRule>
  </conditionalFormatting>
  <conditionalFormatting sqref="P196:R196">
    <cfRule type="expression" dxfId="3" priority="8592" stopIfTrue="1">
      <formula>P196=""</formula>
    </cfRule>
    <cfRule type="expression" dxfId="1" priority="8593" stopIfTrue="1">
      <formula>P196&lt;=0</formula>
    </cfRule>
    <cfRule type="expression" dxfId="9" priority="8594" stopIfTrue="1">
      <formula>P196&lt;1</formula>
    </cfRule>
    <cfRule type="expression" dxfId="2" priority="8595">
      <formula>P196&gt;=1</formula>
    </cfRule>
  </conditionalFormatting>
  <conditionalFormatting sqref="Q196:R196">
    <cfRule type="expression" dxfId="3" priority="8413" stopIfTrue="1">
      <formula>Q196=""</formula>
    </cfRule>
    <cfRule type="expression" dxfId="1" priority="8414" stopIfTrue="1">
      <formula>Q196&lt;=0</formula>
    </cfRule>
    <cfRule type="expression" dxfId="9" priority="8415" stopIfTrue="1">
      <formula>Q196&lt;1</formula>
    </cfRule>
    <cfRule type="expression" dxfId="2" priority="8416">
      <formula>Q196&gt;=1</formula>
    </cfRule>
    <cfRule type="expression" dxfId="3" priority="8417" stopIfTrue="1">
      <formula>Q196=""</formula>
    </cfRule>
    <cfRule type="expression" dxfId="1" priority="8418" stopIfTrue="1">
      <formula>Q196&lt;=0</formula>
    </cfRule>
    <cfRule type="expression" dxfId="9" priority="8419" stopIfTrue="1">
      <formula>Q196&lt;1</formula>
    </cfRule>
    <cfRule type="expression" dxfId="2" priority="8420">
      <formula>Q196&gt;=1</formula>
    </cfRule>
    <cfRule type="expression" dxfId="3" priority="8429" stopIfTrue="1">
      <formula>Q196=""</formula>
    </cfRule>
    <cfRule type="expression" dxfId="1" priority="8430" stopIfTrue="1">
      <formula>Q196&lt;=0</formula>
    </cfRule>
    <cfRule type="expression" dxfId="9" priority="8431" stopIfTrue="1">
      <formula>Q196&lt;1</formula>
    </cfRule>
    <cfRule type="expression" dxfId="2" priority="8432">
      <formula>Q196&gt;=1</formula>
    </cfRule>
    <cfRule type="expression" dxfId="3" priority="8433" stopIfTrue="1">
      <formula>Q196=""</formula>
    </cfRule>
    <cfRule type="expression" dxfId="1" priority="8434" stopIfTrue="1">
      <formula>Q196&lt;=0</formula>
    </cfRule>
    <cfRule type="expression" dxfId="9" priority="8435" stopIfTrue="1">
      <formula>Q196&lt;1</formula>
    </cfRule>
    <cfRule type="expression" dxfId="2" priority="8436">
      <formula>Q196&gt;=1</formula>
    </cfRule>
    <cfRule type="expression" dxfId="3" priority="8489" stopIfTrue="1">
      <formula>Q196=""</formula>
    </cfRule>
    <cfRule type="expression" dxfId="1" priority="8490" stopIfTrue="1">
      <formula>Q196&lt;=0</formula>
    </cfRule>
    <cfRule type="expression" dxfId="9" priority="8491" stopIfTrue="1">
      <formula>Q196&lt;1</formula>
    </cfRule>
    <cfRule type="expression" dxfId="2" priority="8492">
      <formula>Q196&gt;=1</formula>
    </cfRule>
    <cfRule type="expression" dxfId="3" priority="8493" stopIfTrue="1">
      <formula>Q196=""</formula>
    </cfRule>
    <cfRule type="expression" dxfId="1" priority="8494" stopIfTrue="1">
      <formula>Q196&lt;=0</formula>
    </cfRule>
    <cfRule type="expression" dxfId="9" priority="8495" stopIfTrue="1">
      <formula>Q196&lt;1</formula>
    </cfRule>
    <cfRule type="expression" dxfId="2" priority="8496">
      <formula>Q196&gt;=1</formula>
    </cfRule>
    <cfRule type="expression" dxfId="3" priority="8505" stopIfTrue="1">
      <formula>Q196=""</formula>
    </cfRule>
    <cfRule type="expression" dxfId="1" priority="8506" stopIfTrue="1">
      <formula>Q196&lt;=0</formula>
    </cfRule>
    <cfRule type="expression" dxfId="9" priority="8507" stopIfTrue="1">
      <formula>Q196&lt;1</formula>
    </cfRule>
    <cfRule type="expression" dxfId="2" priority="8508">
      <formula>Q196&gt;=1</formula>
    </cfRule>
    <cfRule type="expression" dxfId="3" priority="8509" stopIfTrue="1">
      <formula>Q196=""</formula>
    </cfRule>
    <cfRule type="expression" dxfId="1" priority="8510" stopIfTrue="1">
      <formula>Q196&lt;=0</formula>
    </cfRule>
    <cfRule type="expression" dxfId="9" priority="8511" stopIfTrue="1">
      <formula>Q196&lt;1</formula>
    </cfRule>
    <cfRule type="expression" dxfId="2" priority="8512">
      <formula>Q196&gt;=1</formula>
    </cfRule>
    <cfRule type="expression" dxfId="3" priority="8565" stopIfTrue="1">
      <formula>Q196=""</formula>
    </cfRule>
    <cfRule type="expression" dxfId="1" priority="8566" stopIfTrue="1">
      <formula>Q196&lt;=0</formula>
    </cfRule>
    <cfRule type="expression" dxfId="9" priority="8567" stopIfTrue="1">
      <formula>Q196&lt;1</formula>
    </cfRule>
    <cfRule type="expression" dxfId="2" priority="8568">
      <formula>Q196&gt;=1</formula>
    </cfRule>
    <cfRule type="expression" dxfId="3" priority="8569" stopIfTrue="1">
      <formula>Q196=""</formula>
    </cfRule>
    <cfRule type="expression" dxfId="1" priority="8570" stopIfTrue="1">
      <formula>Q196&lt;=0</formula>
    </cfRule>
    <cfRule type="expression" dxfId="9" priority="8571" stopIfTrue="1">
      <formula>Q196&lt;1</formula>
    </cfRule>
    <cfRule type="expression" dxfId="2" priority="8572">
      <formula>Q196&gt;=1</formula>
    </cfRule>
    <cfRule type="expression" dxfId="3" priority="8581" stopIfTrue="1">
      <formula>Q196=""</formula>
    </cfRule>
    <cfRule type="expression" dxfId="1" priority="8582" stopIfTrue="1">
      <formula>Q196&lt;=0</formula>
    </cfRule>
    <cfRule type="expression" dxfId="9" priority="8583" stopIfTrue="1">
      <formula>Q196&lt;1</formula>
    </cfRule>
    <cfRule type="expression" dxfId="2" priority="8584">
      <formula>Q196&gt;=1</formula>
    </cfRule>
    <cfRule type="expression" dxfId="3" priority="8585" stopIfTrue="1">
      <formula>Q196=""</formula>
    </cfRule>
    <cfRule type="expression" dxfId="1" priority="8586" stopIfTrue="1">
      <formula>Q196&lt;=0</formula>
    </cfRule>
    <cfRule type="expression" dxfId="9" priority="8587" stopIfTrue="1">
      <formula>Q196&lt;1</formula>
    </cfRule>
    <cfRule type="expression" dxfId="2" priority="8588">
      <formula>Q196&gt;=1</formula>
    </cfRule>
  </conditionalFormatting>
  <conditionalFormatting sqref="Q196">
    <cfRule type="expression" dxfId="5" priority="8369" stopIfTrue="1">
      <formula>WpAreaB_Sub1_exist=FALSE</formula>
    </cfRule>
    <cfRule type="expression" dxfId="5" priority="8445" stopIfTrue="1">
      <formula>WpAreaB_Sub1_exist=FALSE</formula>
    </cfRule>
    <cfRule type="expression" dxfId="5" priority="8521" stopIfTrue="1">
      <formula>WpAreaB_Sub1_exist=FALSE</formula>
    </cfRule>
    <cfRule type="expression" dxfId="5" priority="8601" stopIfTrue="1">
      <formula>WpAreaB_Sub1_exist=FALSE</formula>
    </cfRule>
  </conditionalFormatting>
  <conditionalFormatting sqref="R196">
    <cfRule type="expression" dxfId="5" priority="8368" stopIfTrue="1">
      <formula>WpAreaB_Sub2_exist=FALSE</formula>
    </cfRule>
    <cfRule type="expression" dxfId="5" priority="8444" stopIfTrue="1">
      <formula>WpAreaB_Sub2_exist=FALSE</formula>
    </cfRule>
    <cfRule type="expression" dxfId="5" priority="8520" stopIfTrue="1">
      <formula>WpAreaB_Sub2_exist=FALSE</formula>
    </cfRule>
    <cfRule type="expression" dxfId="5" priority="8600" stopIfTrue="1">
      <formula>WpAreaB_Sub2_exist=FALSE</formula>
    </cfRule>
  </conditionalFormatting>
  <conditionalFormatting sqref="P197">
    <cfRule type="expression" dxfId="5" priority="8792" stopIfTrue="1">
      <formula>WpAreaA_Sub1_exist=FALSE</formula>
    </cfRule>
  </conditionalFormatting>
  <conditionalFormatting sqref="Q197">
    <cfRule type="expression" dxfId="5" priority="8790" stopIfTrue="1">
      <formula>WpAreaB_Sub1_exist=FALSE</formula>
    </cfRule>
  </conditionalFormatting>
  <conditionalFormatting sqref="R197">
    <cfRule type="expression" dxfId="5" priority="8789" stopIfTrue="1">
      <formula>WpAreaB_Sub2_exist=FALSE</formula>
    </cfRule>
  </conditionalFormatting>
  <conditionalFormatting sqref="L198:N198">
    <cfRule type="containsBlanks" dxfId="12" priority="8709" stopIfTrue="1">
      <formula>LEN(TRIM(L198))=0</formula>
    </cfRule>
    <cfRule type="expression" dxfId="2" priority="8710" stopIfTrue="1">
      <formula>ISNUMBER(FIND("100%",LEFT(L198,4)))</formula>
    </cfRule>
    <cfRule type="expression" dxfId="1" priority="8784" stopIfTrue="1">
      <formula>ISNUMBER(FIND("0%",LEFT(L198,2)))</formula>
    </cfRule>
  </conditionalFormatting>
  <conditionalFormatting sqref="P198">
    <cfRule type="expression" dxfId="5" priority="8718" stopIfTrue="1">
      <formula>WpAreaA_Sub1_exist=FALSE</formula>
    </cfRule>
    <cfRule type="expression" dxfId="3" priority="8744" stopIfTrue="1">
      <formula>P198=""</formula>
    </cfRule>
    <cfRule type="expression" dxfId="1" priority="8745" stopIfTrue="1">
      <formula>P198&lt;=0</formula>
    </cfRule>
    <cfRule type="expression" dxfId="9" priority="8746" stopIfTrue="1">
      <formula>P198&lt;1</formula>
    </cfRule>
    <cfRule type="expression" dxfId="2" priority="8747">
      <formula>P198&gt;=1</formula>
    </cfRule>
    <cfRule type="expression" dxfId="3" priority="8748" stopIfTrue="1">
      <formula>P198=""</formula>
    </cfRule>
    <cfRule type="expression" dxfId="1" priority="8749" stopIfTrue="1">
      <formula>P198&lt;=0</formula>
    </cfRule>
    <cfRule type="expression" dxfId="9" priority="8750" stopIfTrue="1">
      <formula>P198&lt;1</formula>
    </cfRule>
    <cfRule type="expression" dxfId="2" priority="8751">
      <formula>P198&gt;=1</formula>
    </cfRule>
  </conditionalFormatting>
  <conditionalFormatting sqref="Q198:R198">
    <cfRule type="expression" dxfId="3" priority="8760" stopIfTrue="1">
      <formula>Q198=""</formula>
    </cfRule>
    <cfRule type="expression" dxfId="1" priority="8761" stopIfTrue="1">
      <formula>Q198&lt;=0</formula>
    </cfRule>
    <cfRule type="expression" dxfId="9" priority="8762" stopIfTrue="1">
      <formula>Q198&lt;1</formula>
    </cfRule>
    <cfRule type="expression" dxfId="2" priority="8763">
      <formula>Q198&gt;=1</formula>
    </cfRule>
    <cfRule type="expression" dxfId="3" priority="8764" stopIfTrue="1">
      <formula>Q198=""</formula>
    </cfRule>
    <cfRule type="expression" dxfId="1" priority="8765" stopIfTrue="1">
      <formula>Q198&lt;=0</formula>
    </cfRule>
    <cfRule type="expression" dxfId="9" priority="8766" stopIfTrue="1">
      <formula>Q198&lt;1</formula>
    </cfRule>
    <cfRule type="expression" dxfId="2" priority="8767">
      <formula>Q198&gt;=1</formula>
    </cfRule>
    <cfRule type="expression" dxfId="3" priority="8776" stopIfTrue="1">
      <formula>Q198=""</formula>
    </cfRule>
    <cfRule type="expression" dxfId="1" priority="8777" stopIfTrue="1">
      <formula>Q198&lt;=0</formula>
    </cfRule>
    <cfRule type="expression" dxfId="9" priority="8778" stopIfTrue="1">
      <formula>Q198&lt;1</formula>
    </cfRule>
    <cfRule type="expression" dxfId="2" priority="8779">
      <formula>Q198&gt;=1</formula>
    </cfRule>
    <cfRule type="expression" dxfId="3" priority="8780" stopIfTrue="1">
      <formula>Q198=""</formula>
    </cfRule>
    <cfRule type="expression" dxfId="1" priority="8781" stopIfTrue="1">
      <formula>Q198&lt;=0</formula>
    </cfRule>
    <cfRule type="expression" dxfId="9" priority="8782" stopIfTrue="1">
      <formula>Q198&lt;1</formula>
    </cfRule>
    <cfRule type="expression" dxfId="2" priority="8783">
      <formula>Q198&gt;=1</formula>
    </cfRule>
  </conditionalFormatting>
  <conditionalFormatting sqref="Q198">
    <cfRule type="expression" dxfId="5" priority="8716" stopIfTrue="1">
      <formula>WpAreaB_Sub1_exist=FALSE</formula>
    </cfRule>
  </conditionalFormatting>
  <conditionalFormatting sqref="R198">
    <cfRule type="expression" dxfId="5" priority="8715" stopIfTrue="1">
      <formula>WpAreaB_Sub2_exist=FALSE</formula>
    </cfRule>
  </conditionalFormatting>
  <conditionalFormatting sqref="P199">
    <cfRule type="expression" dxfId="5" priority="8707" stopIfTrue="1">
      <formula>WpAreaA_Sub1_exist=FALSE</formula>
    </cfRule>
  </conditionalFormatting>
  <conditionalFormatting sqref="Q199">
    <cfRule type="expression" dxfId="5" priority="8705" stopIfTrue="1">
      <formula>WpAreaB_Sub1_exist=FALSE</formula>
    </cfRule>
  </conditionalFormatting>
  <conditionalFormatting sqref="R199">
    <cfRule type="expression" dxfId="5" priority="8704" stopIfTrue="1">
      <formula>WpAreaB_Sub2_exist=FALSE</formula>
    </cfRule>
  </conditionalFormatting>
  <conditionalFormatting sqref="P200">
    <cfRule type="expression" dxfId="5" priority="8698" stopIfTrue="1">
      <formula>WpAreaA_Sub1_exist=FALSE</formula>
    </cfRule>
  </conditionalFormatting>
  <conditionalFormatting sqref="Q200">
    <cfRule type="expression" dxfId="5" priority="8696" stopIfTrue="1">
      <formula>WpAreaB_Sub1_exist=FALSE</formula>
    </cfRule>
  </conditionalFormatting>
  <conditionalFormatting sqref="R200">
    <cfRule type="expression" dxfId="5" priority="8695" stopIfTrue="1">
      <formula>WpAreaB_Sub2_exist=FALSE</formula>
    </cfRule>
  </conditionalFormatting>
  <conditionalFormatting sqref="L201:N201">
    <cfRule type="containsBlanks" dxfId="12" priority="8615" stopIfTrue="1">
      <formula>LEN(TRIM(L201))=0</formula>
    </cfRule>
    <cfRule type="expression" dxfId="2" priority="8616" stopIfTrue="1">
      <formula>ISNUMBER(FIND("100%",LEFT(L201,4)))</formula>
    </cfRule>
    <cfRule type="expression" dxfId="1" priority="8690" stopIfTrue="1">
      <formula>ISNUMBER(FIND("0%",LEFT(L201,2)))</formula>
    </cfRule>
  </conditionalFormatting>
  <conditionalFormatting sqref="P201">
    <cfRule type="expression" dxfId="5" priority="8624" stopIfTrue="1">
      <formula>WpAreaA_Sub1_exist=FALSE</formula>
    </cfRule>
    <cfRule type="expression" dxfId="3" priority="8650" stopIfTrue="1">
      <formula>P201=""</formula>
    </cfRule>
    <cfRule type="expression" dxfId="1" priority="8651" stopIfTrue="1">
      <formula>P201&lt;=0</formula>
    </cfRule>
    <cfRule type="expression" dxfId="9" priority="8652" stopIfTrue="1">
      <formula>P201&lt;1</formula>
    </cfRule>
    <cfRule type="expression" dxfId="2" priority="8653">
      <formula>P201&gt;=1</formula>
    </cfRule>
    <cfRule type="expression" dxfId="3" priority="8654" stopIfTrue="1">
      <formula>P201=""</formula>
    </cfRule>
    <cfRule type="expression" dxfId="1" priority="8655" stopIfTrue="1">
      <formula>P201&lt;=0</formula>
    </cfRule>
    <cfRule type="expression" dxfId="9" priority="8656" stopIfTrue="1">
      <formula>P201&lt;1</formula>
    </cfRule>
    <cfRule type="expression" dxfId="2" priority="8657">
      <formula>P201&gt;=1</formula>
    </cfRule>
  </conditionalFormatting>
  <conditionalFormatting sqref="Q201:R201">
    <cfRule type="expression" dxfId="3" priority="8666" stopIfTrue="1">
      <formula>Q201=""</formula>
    </cfRule>
    <cfRule type="expression" dxfId="1" priority="8667" stopIfTrue="1">
      <formula>Q201&lt;=0</formula>
    </cfRule>
    <cfRule type="expression" dxfId="9" priority="8668" stopIfTrue="1">
      <formula>Q201&lt;1</formula>
    </cfRule>
    <cfRule type="expression" dxfId="2" priority="8669">
      <formula>Q201&gt;=1</formula>
    </cfRule>
    <cfRule type="expression" dxfId="3" priority="8670" stopIfTrue="1">
      <formula>Q201=""</formula>
    </cfRule>
    <cfRule type="expression" dxfId="1" priority="8671" stopIfTrue="1">
      <formula>Q201&lt;=0</formula>
    </cfRule>
    <cfRule type="expression" dxfId="9" priority="8672" stopIfTrue="1">
      <formula>Q201&lt;1</formula>
    </cfRule>
    <cfRule type="expression" dxfId="2" priority="8673">
      <formula>Q201&gt;=1</formula>
    </cfRule>
    <cfRule type="expression" dxfId="3" priority="8682" stopIfTrue="1">
      <formula>Q201=""</formula>
    </cfRule>
    <cfRule type="expression" dxfId="1" priority="8683" stopIfTrue="1">
      <formula>Q201&lt;=0</formula>
    </cfRule>
    <cfRule type="expression" dxfId="9" priority="8684" stopIfTrue="1">
      <formula>Q201&lt;1</formula>
    </cfRule>
    <cfRule type="expression" dxfId="2" priority="8685">
      <formula>Q201&gt;=1</formula>
    </cfRule>
    <cfRule type="expression" dxfId="3" priority="8686" stopIfTrue="1">
      <formula>Q201=""</formula>
    </cfRule>
    <cfRule type="expression" dxfId="1" priority="8687" stopIfTrue="1">
      <formula>Q201&lt;=0</formula>
    </cfRule>
    <cfRule type="expression" dxfId="9" priority="8688" stopIfTrue="1">
      <formula>Q201&lt;1</formula>
    </cfRule>
    <cfRule type="expression" dxfId="2" priority="8689">
      <formula>Q201&gt;=1</formula>
    </cfRule>
  </conditionalFormatting>
  <conditionalFormatting sqref="Q201">
    <cfRule type="expression" dxfId="5" priority="8622" stopIfTrue="1">
      <formula>WpAreaB_Sub1_exist=FALSE</formula>
    </cfRule>
  </conditionalFormatting>
  <conditionalFormatting sqref="R201">
    <cfRule type="expression" dxfId="5" priority="8621" stopIfTrue="1">
      <formula>WpAreaB_Sub2_exist=FALSE</formula>
    </cfRule>
  </conditionalFormatting>
  <conditionalFormatting sqref="P202">
    <cfRule type="expression" dxfId="5" priority="8613" stopIfTrue="1">
      <formula>WpAreaA_Sub1_exist=FALSE</formula>
    </cfRule>
  </conditionalFormatting>
  <conditionalFormatting sqref="Q202">
    <cfRule type="expression" dxfId="5" priority="8611" stopIfTrue="1">
      <formula>WpAreaB_Sub1_exist=FALSE</formula>
    </cfRule>
  </conditionalFormatting>
  <conditionalFormatting sqref="R202">
    <cfRule type="expression" dxfId="5" priority="8610" stopIfTrue="1">
      <formula>WpAreaB_Sub2_exist=FALSE</formula>
    </cfRule>
  </conditionalFormatting>
  <conditionalFormatting sqref="P203">
    <cfRule type="expression" dxfId="5" priority="25252" stopIfTrue="1">
      <formula>WpAreaA_Sub1_exist=FALSE</formula>
    </cfRule>
  </conditionalFormatting>
  <conditionalFormatting sqref="Q203">
    <cfRule type="expression" dxfId="5" priority="25250" stopIfTrue="1">
      <formula>WpAreaB_Sub1_exist=FALSE</formula>
    </cfRule>
  </conditionalFormatting>
  <conditionalFormatting sqref="R203">
    <cfRule type="expression" dxfId="5" priority="25249" stopIfTrue="1">
      <formula>WpAreaB_Sub2_exist=FALSE</formula>
    </cfRule>
  </conditionalFormatting>
  <conditionalFormatting sqref="L204:N204">
    <cfRule type="containsBlanks" dxfId="12" priority="25160" stopIfTrue="1">
      <formula>LEN(TRIM(L204))=0</formula>
    </cfRule>
    <cfRule type="expression" dxfId="2" priority="25161" stopIfTrue="1">
      <formula>ISNUMBER(FIND("100%",LEFT(L204,4)))</formula>
    </cfRule>
    <cfRule type="expression" dxfId="1" priority="25235" stopIfTrue="1">
      <formula>ISNUMBER(FIND("0%",LEFT(L204,2)))</formula>
    </cfRule>
  </conditionalFormatting>
  <conditionalFormatting sqref="P204">
    <cfRule type="expression" dxfId="5" priority="25169" stopIfTrue="1">
      <formula>WpAreaA_Sub1_exist=FALSE</formula>
    </cfRule>
    <cfRule type="expression" dxfId="3" priority="25195" stopIfTrue="1">
      <formula>P204=""</formula>
    </cfRule>
    <cfRule type="expression" dxfId="1" priority="25196" stopIfTrue="1">
      <formula>P204&lt;=0</formula>
    </cfRule>
    <cfRule type="expression" dxfId="9" priority="25197" stopIfTrue="1">
      <formula>P204&lt;1</formula>
    </cfRule>
    <cfRule type="expression" dxfId="2" priority="25198">
      <formula>P204&gt;=1</formula>
    </cfRule>
    <cfRule type="expression" dxfId="3" priority="25199" stopIfTrue="1">
      <formula>P204=""</formula>
    </cfRule>
    <cfRule type="expression" dxfId="1" priority="25200" stopIfTrue="1">
      <formula>P204&lt;=0</formula>
    </cfRule>
    <cfRule type="expression" dxfId="9" priority="25201" stopIfTrue="1">
      <formula>P204&lt;1</formula>
    </cfRule>
    <cfRule type="expression" dxfId="2" priority="25202">
      <formula>P204&gt;=1</formula>
    </cfRule>
  </conditionalFormatting>
  <conditionalFormatting sqref="Q204:R204">
    <cfRule type="expression" dxfId="3" priority="25211" stopIfTrue="1">
      <formula>Q204=""</formula>
    </cfRule>
    <cfRule type="expression" dxfId="1" priority="25212" stopIfTrue="1">
      <formula>Q204&lt;=0</formula>
    </cfRule>
    <cfRule type="expression" dxfId="9" priority="25213" stopIfTrue="1">
      <formula>Q204&lt;1</formula>
    </cfRule>
    <cfRule type="expression" dxfId="2" priority="25214">
      <formula>Q204&gt;=1</formula>
    </cfRule>
    <cfRule type="expression" dxfId="3" priority="25215" stopIfTrue="1">
      <formula>Q204=""</formula>
    </cfRule>
    <cfRule type="expression" dxfId="1" priority="25216" stopIfTrue="1">
      <formula>Q204&lt;=0</formula>
    </cfRule>
    <cfRule type="expression" dxfId="9" priority="25217" stopIfTrue="1">
      <formula>Q204&lt;1</formula>
    </cfRule>
    <cfRule type="expression" dxfId="2" priority="25218">
      <formula>Q204&gt;=1</formula>
    </cfRule>
    <cfRule type="expression" dxfId="3" priority="25227" stopIfTrue="1">
      <formula>Q204=""</formula>
    </cfRule>
    <cfRule type="expression" dxfId="1" priority="25228" stopIfTrue="1">
      <formula>Q204&lt;=0</formula>
    </cfRule>
    <cfRule type="expression" dxfId="9" priority="25229" stopIfTrue="1">
      <formula>Q204&lt;1</formula>
    </cfRule>
    <cfRule type="expression" dxfId="2" priority="25230">
      <formula>Q204&gt;=1</formula>
    </cfRule>
    <cfRule type="expression" dxfId="3" priority="25231" stopIfTrue="1">
      <formula>Q204=""</formula>
    </cfRule>
    <cfRule type="expression" dxfId="1" priority="25232" stopIfTrue="1">
      <formula>Q204&lt;=0</formula>
    </cfRule>
    <cfRule type="expression" dxfId="9" priority="25233" stopIfTrue="1">
      <formula>Q204&lt;1</formula>
    </cfRule>
    <cfRule type="expression" dxfId="2" priority="25234">
      <formula>Q204&gt;=1</formula>
    </cfRule>
  </conditionalFormatting>
  <conditionalFormatting sqref="Q204">
    <cfRule type="expression" dxfId="5" priority="25167" stopIfTrue="1">
      <formula>WpAreaB_Sub1_exist=FALSE</formula>
    </cfRule>
  </conditionalFormatting>
  <conditionalFormatting sqref="R204">
    <cfRule type="expression" dxfId="5" priority="25166" stopIfTrue="1">
      <formula>WpAreaB_Sub2_exist=FALSE</formula>
    </cfRule>
  </conditionalFormatting>
  <conditionalFormatting sqref="L75:L78">
    <cfRule type="expression" dxfId="1" priority="13058" stopIfTrue="1">
      <formula>ISNUMBER(FIND("0%",LEFT(L75,2)))</formula>
    </cfRule>
    <cfRule type="expression" dxfId="2" priority="13057" stopIfTrue="1">
      <formula>ISNUMBER(FIND("100%",LEFT(L75,4)))</formula>
    </cfRule>
    <cfRule type="containsBlanks" dxfId="12" priority="13056" stopIfTrue="1">
      <formula>LEN(TRIM(L75))=0</formula>
    </cfRule>
    <cfRule type="expression" dxfId="1" priority="13055" stopIfTrue="1">
      <formula>ISNUMBER(FIND("0%",LEFT(L75,2)))</formula>
    </cfRule>
    <cfRule type="expression" dxfId="2" priority="13054" stopIfTrue="1">
      <formula>ISNUMBER(FIND("100%",LEFT(L75,4)))</formula>
    </cfRule>
    <cfRule type="containsBlanks" dxfId="12" priority="13053" stopIfTrue="1">
      <formula>LEN(TRIM(L75))=0</formula>
    </cfRule>
    <cfRule type="expression" dxfId="1" priority="13052" stopIfTrue="1">
      <formula>ISNUMBER(FIND("0%",LEFT(L75,2)))</formula>
    </cfRule>
    <cfRule type="expression" dxfId="2" priority="13051" stopIfTrue="1">
      <formula>ISNUMBER(FIND("100%",LEFT(L75,4)))</formula>
    </cfRule>
    <cfRule type="containsBlanks" dxfId="12" priority="13050" stopIfTrue="1">
      <formula>LEN(TRIM(L75))=0</formula>
    </cfRule>
  </conditionalFormatting>
  <conditionalFormatting sqref="L88:L90">
    <cfRule type="expression" dxfId="5" priority="11770" stopIfTrue="1">
      <formula>WpAreaB_Sub2_exist=FALSE</formula>
    </cfRule>
    <cfRule type="expression" dxfId="2" priority="11769">
      <formula>L88&gt;=1</formula>
    </cfRule>
    <cfRule type="expression" dxfId="9" priority="11768" stopIfTrue="1">
      <formula>L88&lt;1</formula>
    </cfRule>
    <cfRule type="expression" dxfId="1" priority="11767" stopIfTrue="1">
      <formula>L88&lt;=0</formula>
    </cfRule>
    <cfRule type="expression" dxfId="3" priority="11766" stopIfTrue="1">
      <formula>L88=""</formula>
    </cfRule>
    <cfRule type="expression" dxfId="2" priority="11765">
      <formula>L88&gt;=1</formula>
    </cfRule>
    <cfRule type="expression" dxfId="9" priority="11764" stopIfTrue="1">
      <formula>L88&lt;1</formula>
    </cfRule>
    <cfRule type="expression" dxfId="1" priority="11763" stopIfTrue="1">
      <formula>L88&lt;=0</formula>
    </cfRule>
    <cfRule type="expression" dxfId="3" priority="11762" stopIfTrue="1">
      <formula>L88=""</formula>
    </cfRule>
    <cfRule type="expression" dxfId="2" priority="11761">
      <formula>L88&gt;=1</formula>
    </cfRule>
    <cfRule type="expression" dxfId="9" priority="11760" stopIfTrue="1">
      <formula>L88&lt;1</formula>
    </cfRule>
    <cfRule type="expression" dxfId="1" priority="11759" stopIfTrue="1">
      <formula>L88&lt;=0</formula>
    </cfRule>
    <cfRule type="expression" dxfId="3" priority="11758" stopIfTrue="1">
      <formula>L88=""</formula>
    </cfRule>
    <cfRule type="expression" dxfId="2" priority="11757">
      <formula>L88&gt;=1</formula>
    </cfRule>
    <cfRule type="expression" dxfId="9" priority="11756" stopIfTrue="1">
      <formula>L88&lt;1</formula>
    </cfRule>
    <cfRule type="expression" dxfId="1" priority="11755" stopIfTrue="1">
      <formula>L88&lt;=0</formula>
    </cfRule>
    <cfRule type="expression" dxfId="3" priority="11754" stopIfTrue="1">
      <formula>L88=""</formula>
    </cfRule>
    <cfRule type="expression" dxfId="2" priority="11753">
      <formula>L88&gt;=1</formula>
    </cfRule>
    <cfRule type="expression" dxfId="9" priority="11752" stopIfTrue="1">
      <formula>L88&lt;1</formula>
    </cfRule>
    <cfRule type="expression" dxfId="1" priority="11751" stopIfTrue="1">
      <formula>L88&lt;=0</formula>
    </cfRule>
    <cfRule type="expression" dxfId="3" priority="11750" stopIfTrue="1">
      <formula>L88=""</formula>
    </cfRule>
    <cfRule type="expression" dxfId="5" priority="11749" stopIfTrue="1">
      <formula>WpAreaB_Sub2_exist=FALSE</formula>
    </cfRule>
    <cfRule type="expression" dxfId="2" priority="11748">
      <formula>L88&gt;=1</formula>
    </cfRule>
    <cfRule type="expression" dxfId="9" priority="11747" stopIfTrue="1">
      <formula>L88&lt;1</formula>
    </cfRule>
    <cfRule type="expression" dxfId="1" priority="11746" stopIfTrue="1">
      <formula>L88&lt;=0</formula>
    </cfRule>
    <cfRule type="expression" dxfId="3" priority="11745" stopIfTrue="1">
      <formula>L88=""</formula>
    </cfRule>
    <cfRule type="expression" dxfId="2" priority="11744">
      <formula>L88&gt;=1</formula>
    </cfRule>
    <cfRule type="expression" dxfId="9" priority="11743" stopIfTrue="1">
      <formula>L88&lt;1</formula>
    </cfRule>
    <cfRule type="expression" dxfId="1" priority="11742" stopIfTrue="1">
      <formula>L88&lt;=0</formula>
    </cfRule>
    <cfRule type="expression" dxfId="3" priority="11741" stopIfTrue="1">
      <formula>L88=""</formula>
    </cfRule>
    <cfRule type="expression" dxfId="2" priority="11740">
      <formula>L88&gt;=1</formula>
    </cfRule>
    <cfRule type="expression" dxfId="9" priority="11739" stopIfTrue="1">
      <formula>L88&lt;1</formula>
    </cfRule>
    <cfRule type="expression" dxfId="1" priority="11738" stopIfTrue="1">
      <formula>L88&lt;=0</formula>
    </cfRule>
    <cfRule type="expression" dxfId="3" priority="11737" stopIfTrue="1">
      <formula>L88=""</formula>
    </cfRule>
    <cfRule type="expression" dxfId="2" priority="11736">
      <formula>L88&gt;=1</formula>
    </cfRule>
    <cfRule type="expression" dxfId="9" priority="11735" stopIfTrue="1">
      <formula>L88&lt;1</formula>
    </cfRule>
    <cfRule type="expression" dxfId="1" priority="11734" stopIfTrue="1">
      <formula>L88&lt;=0</formula>
    </cfRule>
    <cfRule type="expression" dxfId="3" priority="11733" stopIfTrue="1">
      <formula>L88=""</formula>
    </cfRule>
    <cfRule type="expression" dxfId="5" priority="11732" stopIfTrue="1">
      <formula>WpAreaB_Sub2_exist=FALSE</formula>
    </cfRule>
  </conditionalFormatting>
  <conditionalFormatting sqref="L157:L158">
    <cfRule type="expression" dxfId="5" priority="10276" stopIfTrue="1">
      <formula>WpAreaB_Sub2_exist=FALSE</formula>
    </cfRule>
    <cfRule type="expression" dxfId="2" priority="10275">
      <formula>L157&gt;=1</formula>
    </cfRule>
    <cfRule type="expression" dxfId="9" priority="10274" stopIfTrue="1">
      <formula>L157&lt;1</formula>
    </cfRule>
    <cfRule type="expression" dxfId="1" priority="10273" stopIfTrue="1">
      <formula>L157&lt;=0</formula>
    </cfRule>
    <cfRule type="expression" dxfId="3" priority="10272" stopIfTrue="1">
      <formula>L157=""</formula>
    </cfRule>
    <cfRule type="expression" dxfId="2" priority="10271">
      <formula>L157&gt;=1</formula>
    </cfRule>
    <cfRule type="expression" dxfId="9" priority="10270" stopIfTrue="1">
      <formula>L157&lt;1</formula>
    </cfRule>
    <cfRule type="expression" dxfId="1" priority="10269" stopIfTrue="1">
      <formula>L157&lt;=0</formula>
    </cfRule>
    <cfRule type="expression" dxfId="3" priority="10268" stopIfTrue="1">
      <formula>L157=""</formula>
    </cfRule>
    <cfRule type="expression" dxfId="2" priority="10267">
      <formula>L157&gt;=1</formula>
    </cfRule>
    <cfRule type="expression" dxfId="9" priority="10266" stopIfTrue="1">
      <formula>L157&lt;1</formula>
    </cfRule>
    <cfRule type="expression" dxfId="1" priority="10265" stopIfTrue="1">
      <formula>L157&lt;=0</formula>
    </cfRule>
    <cfRule type="expression" dxfId="3" priority="10264" stopIfTrue="1">
      <formula>L157=""</formula>
    </cfRule>
    <cfRule type="expression" dxfId="2" priority="10263">
      <formula>L157&gt;=1</formula>
    </cfRule>
    <cfRule type="expression" dxfId="9" priority="10262" stopIfTrue="1">
      <formula>L157&lt;1</formula>
    </cfRule>
    <cfRule type="expression" dxfId="1" priority="10261" stopIfTrue="1">
      <formula>L157&lt;=0</formula>
    </cfRule>
    <cfRule type="expression" dxfId="3" priority="10260" stopIfTrue="1">
      <formula>L157=""</formula>
    </cfRule>
    <cfRule type="expression" dxfId="2" priority="10259">
      <formula>L157&gt;=1</formula>
    </cfRule>
    <cfRule type="expression" dxfId="9" priority="10258" stopIfTrue="1">
      <formula>L157&lt;1</formula>
    </cfRule>
    <cfRule type="expression" dxfId="1" priority="10257" stopIfTrue="1">
      <formula>L157&lt;=0</formula>
    </cfRule>
    <cfRule type="expression" dxfId="3" priority="10256" stopIfTrue="1">
      <formula>L157=""</formula>
    </cfRule>
    <cfRule type="expression" dxfId="5" priority="10255" stopIfTrue="1">
      <formula>WpAreaB_Sub2_exist=FALSE</formula>
    </cfRule>
    <cfRule type="expression" dxfId="2" priority="10254">
      <formula>L157&gt;=1</formula>
    </cfRule>
    <cfRule type="expression" dxfId="9" priority="10253" stopIfTrue="1">
      <formula>L157&lt;1</formula>
    </cfRule>
    <cfRule type="expression" dxfId="1" priority="10252" stopIfTrue="1">
      <formula>L157&lt;=0</formula>
    </cfRule>
    <cfRule type="expression" dxfId="3" priority="10251" stopIfTrue="1">
      <formula>L157=""</formula>
    </cfRule>
    <cfRule type="expression" dxfId="2" priority="10250">
      <formula>L157&gt;=1</formula>
    </cfRule>
    <cfRule type="expression" dxfId="9" priority="10249" stopIfTrue="1">
      <formula>L157&lt;1</formula>
    </cfRule>
    <cfRule type="expression" dxfId="1" priority="10248" stopIfTrue="1">
      <formula>L157&lt;=0</formula>
    </cfRule>
    <cfRule type="expression" dxfId="3" priority="10247" stopIfTrue="1">
      <formula>L157=""</formula>
    </cfRule>
    <cfRule type="expression" dxfId="2" priority="10246">
      <formula>L157&gt;=1</formula>
    </cfRule>
    <cfRule type="expression" dxfId="9" priority="10245" stopIfTrue="1">
      <formula>L157&lt;1</formula>
    </cfRule>
    <cfRule type="expression" dxfId="1" priority="10244" stopIfTrue="1">
      <formula>L157&lt;=0</formula>
    </cfRule>
    <cfRule type="expression" dxfId="3" priority="10243" stopIfTrue="1">
      <formula>L157=""</formula>
    </cfRule>
    <cfRule type="expression" dxfId="2" priority="10242">
      <formula>L157&gt;=1</formula>
    </cfRule>
    <cfRule type="expression" dxfId="9" priority="10241" stopIfTrue="1">
      <formula>L157&lt;1</formula>
    </cfRule>
    <cfRule type="expression" dxfId="1" priority="10240" stopIfTrue="1">
      <formula>L157&lt;=0</formula>
    </cfRule>
    <cfRule type="expression" dxfId="3" priority="10239" stopIfTrue="1">
      <formula>L157=""</formula>
    </cfRule>
    <cfRule type="expression" dxfId="5" priority="10238" stopIfTrue="1">
      <formula>WpAreaB_Sub2_exist=FALSE</formula>
    </cfRule>
  </conditionalFormatting>
  <conditionalFormatting sqref="M68:M69">
    <cfRule type="containsBlanks" dxfId="12" priority="23386" stopIfTrue="1">
      <formula>LEN(TRIM(M68))=0</formula>
    </cfRule>
    <cfRule type="expression" dxfId="2" priority="23387" stopIfTrue="1">
      <formula>ISNUMBER(FIND("100%",LEFT(M68,4)))</formula>
    </cfRule>
    <cfRule type="expression" dxfId="1" priority="23460" stopIfTrue="1">
      <formula>ISNUMBER(FIND("0%",LEFT(M68,2)))</formula>
    </cfRule>
    <cfRule type="containsBlanks" dxfId="12" priority="23611" stopIfTrue="1">
      <formula>LEN(TRIM(M68))=0</formula>
    </cfRule>
    <cfRule type="expression" dxfId="2" priority="23612" stopIfTrue="1">
      <formula>ISNUMBER(FIND("100%",LEFT(M68,4)))</formula>
    </cfRule>
    <cfRule type="expression" dxfId="1" priority="23625" stopIfTrue="1">
      <formula>ISNUMBER(FIND("0%",LEFT(M68,2)))</formula>
    </cfRule>
  </conditionalFormatting>
  <conditionalFormatting sqref="M75:M76">
    <cfRule type="containsBlanks" dxfId="12" priority="22813" stopIfTrue="1">
      <formula>LEN(TRIM(M75))=0</formula>
    </cfRule>
    <cfRule type="expression" dxfId="2" priority="22814" stopIfTrue="1">
      <formula>ISNUMBER(FIND("100%",LEFT(M75,4)))</formula>
    </cfRule>
    <cfRule type="expression" dxfId="1" priority="22887" stopIfTrue="1">
      <formula>ISNUMBER(FIND("0%",LEFT(M75,2)))</formula>
    </cfRule>
    <cfRule type="containsBlanks" dxfId="12" priority="23038" stopIfTrue="1">
      <formula>LEN(TRIM(M75))=0</formula>
    </cfRule>
    <cfRule type="expression" dxfId="2" priority="23039" stopIfTrue="1">
      <formula>ISNUMBER(FIND("100%",LEFT(M75,4)))</formula>
    </cfRule>
    <cfRule type="expression" dxfId="1" priority="23052" stopIfTrue="1">
      <formula>ISNUMBER(FIND("0%",LEFT(M75,2)))</formula>
    </cfRule>
  </conditionalFormatting>
  <conditionalFormatting sqref="M89:M90">
    <cfRule type="containsBlanks" dxfId="12" priority="12110" stopIfTrue="1">
      <formula>LEN(TRIM(M89))=0</formula>
    </cfRule>
    <cfRule type="expression" dxfId="2" priority="12111" stopIfTrue="1">
      <formula>ISNUMBER(FIND("100%",LEFT(M89,4)))</formula>
    </cfRule>
    <cfRule type="expression" dxfId="1" priority="12184" stopIfTrue="1">
      <formula>ISNUMBER(FIND("0%",LEFT(M89,2)))</formula>
    </cfRule>
    <cfRule type="containsBlanks" dxfId="12" priority="12335" stopIfTrue="1">
      <formula>LEN(TRIM(M89))=0</formula>
    </cfRule>
    <cfRule type="expression" dxfId="2" priority="12336" stopIfTrue="1">
      <formula>ISNUMBER(FIND("100%",LEFT(M89,4)))</formula>
    </cfRule>
    <cfRule type="expression" dxfId="1" priority="12349" stopIfTrue="1">
      <formula>ISNUMBER(FIND("0%",LEFT(M89,2)))</formula>
    </cfRule>
  </conditionalFormatting>
  <conditionalFormatting sqref="M92:M93">
    <cfRule type="containsBlanks" dxfId="12" priority="11604" stopIfTrue="1">
      <formula>LEN(TRIM(M92))=0</formula>
    </cfRule>
    <cfRule type="expression" dxfId="2" priority="11605" stopIfTrue="1">
      <formula>ISNUMBER(FIND("100%",LEFT(M92,4)))</formula>
    </cfRule>
    <cfRule type="expression" dxfId="1" priority="11642" stopIfTrue="1">
      <formula>ISNUMBER(FIND("0%",LEFT(M92,2)))</formula>
    </cfRule>
    <cfRule type="containsBlanks" dxfId="12" priority="11721" stopIfTrue="1">
      <formula>LEN(TRIM(M92))=0</formula>
    </cfRule>
    <cfRule type="expression" dxfId="2" priority="11722" stopIfTrue="1">
      <formula>ISNUMBER(FIND("100%",LEFT(M92,4)))</formula>
    </cfRule>
    <cfRule type="expression" dxfId="1" priority="11731" stopIfTrue="1">
      <formula>ISNUMBER(FIND("0%",LEFT(M92,2)))</formula>
    </cfRule>
  </conditionalFormatting>
  <conditionalFormatting sqref="N69:N70">
    <cfRule type="expression" dxfId="1" priority="9036" stopIfTrue="1">
      <formula>ISNUMBER(FIND("0%",LEFT(N69,2)))</formula>
    </cfRule>
    <cfRule type="expression" dxfId="2" priority="9035" stopIfTrue="1">
      <formula>ISNUMBER(FIND("100%",LEFT(N69,4)))</formula>
    </cfRule>
    <cfRule type="containsBlanks" dxfId="12" priority="9034" stopIfTrue="1">
      <formula>LEN(TRIM(N69))=0</formula>
    </cfRule>
    <cfRule type="expression" dxfId="1" priority="9033" stopIfTrue="1">
      <formula>ISNUMBER(FIND("0%",LEFT(N69,2)))</formula>
    </cfRule>
    <cfRule type="expression" dxfId="2" priority="9032" stopIfTrue="1">
      <formula>ISNUMBER(FIND("100%",LEFT(N69,4)))</formula>
    </cfRule>
    <cfRule type="containsBlanks" dxfId="12" priority="9031" stopIfTrue="1">
      <formula>LEN(TRIM(N69))=0</formula>
    </cfRule>
    <cfRule type="expression" dxfId="1" priority="9030" stopIfTrue="1">
      <formula>ISNUMBER(FIND("0%",LEFT(N69,2)))</formula>
    </cfRule>
    <cfRule type="expression" dxfId="2" priority="9029" stopIfTrue="1">
      <formula>ISNUMBER(FIND("100%",LEFT(N69,4)))</formula>
    </cfRule>
    <cfRule type="containsBlanks" dxfId="12" priority="9028" stopIfTrue="1">
      <formula>LEN(TRIM(N69))=0</formula>
    </cfRule>
  </conditionalFormatting>
  <conditionalFormatting sqref="N75:N78">
    <cfRule type="expression" dxfId="1" priority="13067" stopIfTrue="1">
      <formula>ISNUMBER(FIND("0%",LEFT(N75,2)))</formula>
    </cfRule>
    <cfRule type="expression" dxfId="2" priority="13066" stopIfTrue="1">
      <formula>ISNUMBER(FIND("100%",LEFT(N75,4)))</formula>
    </cfRule>
    <cfRule type="containsBlanks" dxfId="12" priority="13065" stopIfTrue="1">
      <formula>LEN(TRIM(N75))=0</formula>
    </cfRule>
    <cfRule type="expression" dxfId="1" priority="13064" stopIfTrue="1">
      <formula>ISNUMBER(FIND("0%",LEFT(N75,2)))</formula>
    </cfRule>
    <cfRule type="expression" dxfId="2" priority="13063" stopIfTrue="1">
      <formula>ISNUMBER(FIND("100%",LEFT(N75,4)))</formula>
    </cfRule>
    <cfRule type="containsBlanks" dxfId="12" priority="13062" stopIfTrue="1">
      <formula>LEN(TRIM(N75))=0</formula>
    </cfRule>
    <cfRule type="expression" dxfId="1" priority="13061" stopIfTrue="1">
      <formula>ISNUMBER(FIND("0%",LEFT(N75,2)))</formula>
    </cfRule>
    <cfRule type="expression" dxfId="2" priority="13060" stopIfTrue="1">
      <formula>ISNUMBER(FIND("100%",LEFT(N75,4)))</formula>
    </cfRule>
    <cfRule type="containsBlanks" dxfId="12" priority="13059" stopIfTrue="1">
      <formula>LEN(TRIM(N75))=0</formula>
    </cfRule>
  </conditionalFormatting>
  <conditionalFormatting sqref="N88:N90">
    <cfRule type="expression" dxfId="5" priority="11809" stopIfTrue="1">
      <formula>WpAreaB_Sub2_exist=FALSE</formula>
    </cfRule>
    <cfRule type="expression" dxfId="2" priority="11808">
      <formula>N88&gt;=1</formula>
    </cfRule>
    <cfRule type="expression" dxfId="9" priority="11807" stopIfTrue="1">
      <formula>N88&lt;1</formula>
    </cfRule>
    <cfRule type="expression" dxfId="1" priority="11806" stopIfTrue="1">
      <formula>N88&lt;=0</formula>
    </cfRule>
    <cfRule type="expression" dxfId="3" priority="11805" stopIfTrue="1">
      <formula>N88=""</formula>
    </cfRule>
    <cfRule type="expression" dxfId="2" priority="11804">
      <formula>N88&gt;=1</formula>
    </cfRule>
    <cfRule type="expression" dxfId="9" priority="11803" stopIfTrue="1">
      <formula>N88&lt;1</formula>
    </cfRule>
    <cfRule type="expression" dxfId="1" priority="11802" stopIfTrue="1">
      <formula>N88&lt;=0</formula>
    </cfRule>
    <cfRule type="expression" dxfId="3" priority="11801" stopIfTrue="1">
      <formula>N88=""</formula>
    </cfRule>
    <cfRule type="expression" dxfId="2" priority="11800">
      <formula>N88&gt;=1</formula>
    </cfRule>
    <cfRule type="expression" dxfId="9" priority="11799" stopIfTrue="1">
      <formula>N88&lt;1</formula>
    </cfRule>
    <cfRule type="expression" dxfId="1" priority="11798" stopIfTrue="1">
      <formula>N88&lt;=0</formula>
    </cfRule>
    <cfRule type="expression" dxfId="3" priority="11797" stopIfTrue="1">
      <formula>N88=""</formula>
    </cfRule>
    <cfRule type="expression" dxfId="2" priority="11796">
      <formula>N88&gt;=1</formula>
    </cfRule>
    <cfRule type="expression" dxfId="9" priority="11795" stopIfTrue="1">
      <formula>N88&lt;1</formula>
    </cfRule>
    <cfRule type="expression" dxfId="1" priority="11794" stopIfTrue="1">
      <formula>N88&lt;=0</formula>
    </cfRule>
    <cfRule type="expression" dxfId="3" priority="11793" stopIfTrue="1">
      <formula>N88=""</formula>
    </cfRule>
    <cfRule type="expression" dxfId="2" priority="11792">
      <formula>N88&gt;=1</formula>
    </cfRule>
    <cfRule type="expression" dxfId="9" priority="11791" stopIfTrue="1">
      <formula>N88&lt;1</formula>
    </cfRule>
    <cfRule type="expression" dxfId="1" priority="11790" stopIfTrue="1">
      <formula>N88&lt;=0</formula>
    </cfRule>
    <cfRule type="expression" dxfId="3" priority="11789" stopIfTrue="1">
      <formula>N88=""</formula>
    </cfRule>
    <cfRule type="expression" dxfId="5" priority="11788" stopIfTrue="1">
      <formula>WpAreaB_Sub2_exist=FALSE</formula>
    </cfRule>
    <cfRule type="expression" dxfId="2" priority="11787">
      <formula>N88&gt;=1</formula>
    </cfRule>
    <cfRule type="expression" dxfId="9" priority="11786" stopIfTrue="1">
      <formula>N88&lt;1</formula>
    </cfRule>
    <cfRule type="expression" dxfId="1" priority="11785" stopIfTrue="1">
      <formula>N88&lt;=0</formula>
    </cfRule>
    <cfRule type="expression" dxfId="3" priority="11784" stopIfTrue="1">
      <formula>N88=""</formula>
    </cfRule>
    <cfRule type="expression" dxfId="2" priority="11783">
      <formula>N88&gt;=1</formula>
    </cfRule>
    <cfRule type="expression" dxfId="9" priority="11782" stopIfTrue="1">
      <formula>N88&lt;1</formula>
    </cfRule>
    <cfRule type="expression" dxfId="1" priority="11781" stopIfTrue="1">
      <formula>N88&lt;=0</formula>
    </cfRule>
    <cfRule type="expression" dxfId="3" priority="11780" stopIfTrue="1">
      <formula>N88=""</formula>
    </cfRule>
    <cfRule type="expression" dxfId="2" priority="11779">
      <formula>N88&gt;=1</formula>
    </cfRule>
    <cfRule type="expression" dxfId="9" priority="11778" stopIfTrue="1">
      <formula>N88&lt;1</formula>
    </cfRule>
    <cfRule type="expression" dxfId="1" priority="11777" stopIfTrue="1">
      <formula>N88&lt;=0</formula>
    </cfRule>
    <cfRule type="expression" dxfId="3" priority="11776" stopIfTrue="1">
      <formula>N88=""</formula>
    </cfRule>
    <cfRule type="expression" dxfId="2" priority="11775">
      <formula>N88&gt;=1</formula>
    </cfRule>
    <cfRule type="expression" dxfId="9" priority="11774" stopIfTrue="1">
      <formula>N88&lt;1</formula>
    </cfRule>
    <cfRule type="expression" dxfId="1" priority="11773" stopIfTrue="1">
      <formula>N88&lt;=0</formula>
    </cfRule>
    <cfRule type="expression" dxfId="3" priority="11772" stopIfTrue="1">
      <formula>N88=""</formula>
    </cfRule>
    <cfRule type="expression" dxfId="5" priority="11771" stopIfTrue="1">
      <formula>WpAreaB_Sub2_exist=FALSE</formula>
    </cfRule>
  </conditionalFormatting>
  <conditionalFormatting sqref="P46:P47">
    <cfRule type="expression" dxfId="5" priority="24215" stopIfTrue="1">
      <formula>WpAreaA_Sub1_exist=FALSE</formula>
    </cfRule>
    <cfRule type="expression" dxfId="3" priority="24241" stopIfTrue="1">
      <formula>P46=""</formula>
    </cfRule>
    <cfRule type="expression" dxfId="1" priority="24242" stopIfTrue="1">
      <formula>P46&lt;=0</formula>
    </cfRule>
    <cfRule type="expression" dxfId="9" priority="24243" stopIfTrue="1">
      <formula>P46&lt;1</formula>
    </cfRule>
    <cfRule type="expression" dxfId="2" priority="24244">
      <formula>P46&gt;=1</formula>
    </cfRule>
    <cfRule type="expression" dxfId="3" priority="24245" stopIfTrue="1">
      <formula>P46=""</formula>
    </cfRule>
    <cfRule type="expression" dxfId="1" priority="24246" stopIfTrue="1">
      <formula>P46&lt;=0</formula>
    </cfRule>
    <cfRule type="expression" dxfId="9" priority="24247" stopIfTrue="1">
      <formula>P46&lt;1</formula>
    </cfRule>
    <cfRule type="expression" dxfId="2" priority="24248">
      <formula>P46&gt;=1</formula>
    </cfRule>
    <cfRule type="expression" dxfId="5" priority="24447" stopIfTrue="1">
      <formula>WpAreaA_Sub1_exist=FALSE</formula>
    </cfRule>
  </conditionalFormatting>
  <conditionalFormatting sqref="P49:P50">
    <cfRule type="expression" dxfId="5" priority="23803" stopIfTrue="1">
      <formula>WpAreaA_Sub1_exist=FALSE</formula>
    </cfRule>
    <cfRule type="expression" dxfId="3" priority="23829" stopIfTrue="1">
      <formula>P49=""</formula>
    </cfRule>
    <cfRule type="expression" dxfId="1" priority="23830" stopIfTrue="1">
      <formula>P49&lt;=0</formula>
    </cfRule>
    <cfRule type="expression" dxfId="9" priority="23831" stopIfTrue="1">
      <formula>P49&lt;1</formula>
    </cfRule>
    <cfRule type="expression" dxfId="2" priority="23832">
      <formula>P49&gt;=1</formula>
    </cfRule>
    <cfRule type="expression" dxfId="3" priority="23833" stopIfTrue="1">
      <formula>P49=""</formula>
    </cfRule>
    <cfRule type="expression" dxfId="1" priority="23834" stopIfTrue="1">
      <formula>P49&lt;=0</formula>
    </cfRule>
    <cfRule type="expression" dxfId="9" priority="23835" stopIfTrue="1">
      <formula>P49&lt;1</formula>
    </cfRule>
    <cfRule type="expression" dxfId="2" priority="23836">
      <formula>P49&gt;=1</formula>
    </cfRule>
    <cfRule type="expression" dxfId="5" priority="24035" stopIfTrue="1">
      <formula>WpAreaA_Sub1_exist=FALSE</formula>
    </cfRule>
  </conditionalFormatting>
  <conditionalFormatting sqref="P64:P65">
    <cfRule type="expression" dxfId="5" priority="9535" stopIfTrue="1">
      <formula>WpAreaA_Sub1_exist=FALSE</formula>
    </cfRule>
    <cfRule type="expression" dxfId="3" priority="9561" stopIfTrue="1">
      <formula>P64=""</formula>
    </cfRule>
    <cfRule type="expression" dxfId="1" priority="9562" stopIfTrue="1">
      <formula>P64&lt;=0</formula>
    </cfRule>
    <cfRule type="expression" dxfId="9" priority="9563" stopIfTrue="1">
      <formula>P64&lt;1</formula>
    </cfRule>
    <cfRule type="expression" dxfId="2" priority="9564">
      <formula>P64&gt;=1</formula>
    </cfRule>
    <cfRule type="expression" dxfId="3" priority="9565" stopIfTrue="1">
      <formula>P64=""</formula>
    </cfRule>
    <cfRule type="expression" dxfId="1" priority="9566" stopIfTrue="1">
      <formula>P64&lt;=0</formula>
    </cfRule>
    <cfRule type="expression" dxfId="9" priority="9567" stopIfTrue="1">
      <formula>P64&lt;1</formula>
    </cfRule>
    <cfRule type="expression" dxfId="2" priority="9568">
      <formula>P64&gt;=1</formula>
    </cfRule>
    <cfRule type="expression" dxfId="5" priority="9767" stopIfTrue="1">
      <formula>WpAreaA_Sub1_exist=FALSE</formula>
    </cfRule>
  </conditionalFormatting>
  <conditionalFormatting sqref="P68:P69">
    <cfRule type="expression" dxfId="5" priority="23394" stopIfTrue="1">
      <formula>WpAreaA_Sub1_exist=FALSE</formula>
    </cfRule>
    <cfRule type="expression" dxfId="3" priority="23420" stopIfTrue="1">
      <formula>P68=""</formula>
    </cfRule>
    <cfRule type="expression" dxfId="1" priority="23421" stopIfTrue="1">
      <formula>P68&lt;=0</formula>
    </cfRule>
    <cfRule type="expression" dxfId="9" priority="23422" stopIfTrue="1">
      <formula>P68&lt;1</formula>
    </cfRule>
    <cfRule type="expression" dxfId="2" priority="23423">
      <formula>P68&gt;=1</formula>
    </cfRule>
    <cfRule type="expression" dxfId="3" priority="23424" stopIfTrue="1">
      <formula>P68=""</formula>
    </cfRule>
    <cfRule type="expression" dxfId="1" priority="23425" stopIfTrue="1">
      <formula>P68&lt;=0</formula>
    </cfRule>
    <cfRule type="expression" dxfId="9" priority="23426" stopIfTrue="1">
      <formula>P68&lt;1</formula>
    </cfRule>
    <cfRule type="expression" dxfId="2" priority="23427">
      <formula>P68&gt;=1</formula>
    </cfRule>
    <cfRule type="expression" dxfId="5" priority="23623" stopIfTrue="1">
      <formula>WpAreaA_Sub1_exist=FALSE</formula>
    </cfRule>
  </conditionalFormatting>
  <conditionalFormatting sqref="P72:P73">
    <cfRule type="expression" dxfId="5" priority="13541" stopIfTrue="1">
      <formula>WpAreaA_Sub1_exist=FALSE</formula>
    </cfRule>
    <cfRule type="expression" dxfId="3" priority="13567" stopIfTrue="1">
      <formula>P72=""</formula>
    </cfRule>
    <cfRule type="expression" dxfId="1" priority="13568" stopIfTrue="1">
      <formula>P72&lt;=0</formula>
    </cfRule>
    <cfRule type="expression" dxfId="9" priority="13569" stopIfTrue="1">
      <formula>P72&lt;1</formula>
    </cfRule>
    <cfRule type="expression" dxfId="2" priority="13570">
      <formula>P72&gt;=1</formula>
    </cfRule>
    <cfRule type="expression" dxfId="3" priority="13571" stopIfTrue="1">
      <formula>P72=""</formula>
    </cfRule>
    <cfRule type="expression" dxfId="1" priority="13572" stopIfTrue="1">
      <formula>P72&lt;=0</formula>
    </cfRule>
    <cfRule type="expression" dxfId="9" priority="13573" stopIfTrue="1">
      <formula>P72&lt;1</formula>
    </cfRule>
    <cfRule type="expression" dxfId="2" priority="13574">
      <formula>P72&gt;=1</formula>
    </cfRule>
    <cfRule type="expression" dxfId="5" priority="13772" stopIfTrue="1">
      <formula>WpAreaA_Sub1_exist=FALSE</formula>
    </cfRule>
  </conditionalFormatting>
  <conditionalFormatting sqref="P75:P76">
    <cfRule type="expression" dxfId="5" priority="22821" stopIfTrue="1">
      <formula>WpAreaA_Sub1_exist=FALSE</formula>
    </cfRule>
    <cfRule type="expression" dxfId="3" priority="22847" stopIfTrue="1">
      <formula>P75=""</formula>
    </cfRule>
    <cfRule type="expression" dxfId="1" priority="22848" stopIfTrue="1">
      <formula>P75&lt;=0</formula>
    </cfRule>
    <cfRule type="expression" dxfId="9" priority="22849" stopIfTrue="1">
      <formula>P75&lt;1</formula>
    </cfRule>
    <cfRule type="expression" dxfId="2" priority="22850">
      <formula>P75&gt;=1</formula>
    </cfRule>
    <cfRule type="expression" dxfId="3" priority="22851" stopIfTrue="1">
      <formula>P75=""</formula>
    </cfRule>
    <cfRule type="expression" dxfId="1" priority="22852" stopIfTrue="1">
      <formula>P75&lt;=0</formula>
    </cfRule>
    <cfRule type="expression" dxfId="9" priority="22853" stopIfTrue="1">
      <formula>P75&lt;1</formula>
    </cfRule>
    <cfRule type="expression" dxfId="2" priority="22854">
      <formula>P75&gt;=1</formula>
    </cfRule>
    <cfRule type="expression" dxfId="5" priority="23050" stopIfTrue="1">
      <formula>WpAreaA_Sub1_exist=FALSE</formula>
    </cfRule>
  </conditionalFormatting>
  <conditionalFormatting sqref="P80:P81">
    <cfRule type="expression" dxfId="5" priority="12815" stopIfTrue="1">
      <formula>WpAreaA_Sub1_exist=FALSE</formula>
    </cfRule>
    <cfRule type="expression" dxfId="3" priority="12841" stopIfTrue="1">
      <formula>P80=""</formula>
    </cfRule>
    <cfRule type="expression" dxfId="1" priority="12842" stopIfTrue="1">
      <formula>P80&lt;=0</formula>
    </cfRule>
    <cfRule type="expression" dxfId="9" priority="12843" stopIfTrue="1">
      <formula>P80&lt;1</formula>
    </cfRule>
    <cfRule type="expression" dxfId="2" priority="12844">
      <formula>P80&gt;=1</formula>
    </cfRule>
    <cfRule type="expression" dxfId="3" priority="12845" stopIfTrue="1">
      <formula>P80=""</formula>
    </cfRule>
    <cfRule type="expression" dxfId="1" priority="12846" stopIfTrue="1">
      <formula>P80&lt;=0</formula>
    </cfRule>
    <cfRule type="expression" dxfId="9" priority="12847" stopIfTrue="1">
      <formula>P80&lt;1</formula>
    </cfRule>
    <cfRule type="expression" dxfId="2" priority="12848">
      <formula>P80&gt;=1</formula>
    </cfRule>
    <cfRule type="expression" dxfId="5" priority="13047" stopIfTrue="1">
      <formula>WpAreaA_Sub1_exist=FALSE</formula>
    </cfRule>
  </conditionalFormatting>
  <conditionalFormatting sqref="P89:P90">
    <cfRule type="expression" dxfId="5" priority="12118" stopIfTrue="1">
      <formula>WpAreaA_Sub1_exist=FALSE</formula>
    </cfRule>
    <cfRule type="expression" dxfId="3" priority="12144" stopIfTrue="1">
      <formula>P89=""</formula>
    </cfRule>
    <cfRule type="expression" dxfId="1" priority="12145" stopIfTrue="1">
      <formula>P89&lt;=0</formula>
    </cfRule>
    <cfRule type="expression" dxfId="9" priority="12146" stopIfTrue="1">
      <formula>P89&lt;1</formula>
    </cfRule>
    <cfRule type="expression" dxfId="2" priority="12147">
      <formula>P89&gt;=1</formula>
    </cfRule>
    <cfRule type="expression" dxfId="3" priority="12148" stopIfTrue="1">
      <formula>P89=""</formula>
    </cfRule>
    <cfRule type="expression" dxfId="1" priority="12149" stopIfTrue="1">
      <formula>P89&lt;=0</formula>
    </cfRule>
    <cfRule type="expression" dxfId="9" priority="12150" stopIfTrue="1">
      <formula>P89&lt;1</formula>
    </cfRule>
    <cfRule type="expression" dxfId="2" priority="12151">
      <formula>P89&gt;=1</formula>
    </cfRule>
    <cfRule type="expression" dxfId="5" priority="12347" stopIfTrue="1">
      <formula>WpAreaA_Sub1_exist=FALSE</formula>
    </cfRule>
  </conditionalFormatting>
  <conditionalFormatting sqref="P92:P93">
    <cfRule type="expression" dxfId="5" priority="11608" stopIfTrue="1">
      <formula>WpAreaA_Sub1_exist=FALSE</formula>
    </cfRule>
    <cfRule type="expression" dxfId="3" priority="11610" stopIfTrue="1">
      <formula>P92=""</formula>
    </cfRule>
    <cfRule type="expression" dxfId="1" priority="11611" stopIfTrue="1">
      <formula>P92&lt;=0</formula>
    </cfRule>
    <cfRule type="expression" dxfId="9" priority="11612" stopIfTrue="1">
      <formula>P92&lt;1</formula>
    </cfRule>
    <cfRule type="expression" dxfId="2" priority="11613">
      <formula>P92&gt;=1</formula>
    </cfRule>
    <cfRule type="expression" dxfId="3" priority="11614" stopIfTrue="1">
      <formula>P92=""</formula>
    </cfRule>
    <cfRule type="expression" dxfId="1" priority="11615" stopIfTrue="1">
      <formula>P92&lt;=0</formula>
    </cfRule>
    <cfRule type="expression" dxfId="9" priority="11616" stopIfTrue="1">
      <formula>P92&lt;1</formula>
    </cfRule>
    <cfRule type="expression" dxfId="2" priority="11617">
      <formula>P92&gt;=1</formula>
    </cfRule>
    <cfRule type="expression" dxfId="5" priority="11729" stopIfTrue="1">
      <formula>WpAreaA_Sub1_exist=FALSE</formula>
    </cfRule>
  </conditionalFormatting>
  <conditionalFormatting sqref="P96:P97">
    <cfRule type="expression" dxfId="5" priority="21910" stopIfTrue="1">
      <formula>WpAreaA_Sub1_exist=FALSE</formula>
    </cfRule>
    <cfRule type="expression" dxfId="3" priority="21936" stopIfTrue="1">
      <formula>P96=""</formula>
    </cfRule>
    <cfRule type="expression" dxfId="1" priority="21937" stopIfTrue="1">
      <formula>P96&lt;=0</formula>
    </cfRule>
    <cfRule type="expression" dxfId="9" priority="21938" stopIfTrue="1">
      <formula>P96&lt;1</formula>
    </cfRule>
    <cfRule type="expression" dxfId="2" priority="21939">
      <formula>P96&gt;=1</formula>
    </cfRule>
    <cfRule type="expression" dxfId="3" priority="21940" stopIfTrue="1">
      <formula>P96=""</formula>
    </cfRule>
    <cfRule type="expression" dxfId="1" priority="21941" stopIfTrue="1">
      <formula>P96&lt;=0</formula>
    </cfRule>
    <cfRule type="expression" dxfId="9" priority="21942" stopIfTrue="1">
      <formula>P96&lt;1</formula>
    </cfRule>
    <cfRule type="expression" dxfId="2" priority="21943">
      <formula>P96&gt;=1</formula>
    </cfRule>
    <cfRule type="expression" dxfId="5" priority="22141" stopIfTrue="1">
      <formula>WpAreaA_Sub1_exist=FALSE</formula>
    </cfRule>
  </conditionalFormatting>
  <conditionalFormatting sqref="P99:P100">
    <cfRule type="expression" dxfId="5" priority="11241" stopIfTrue="1">
      <formula>WpAreaA_Sub1_exist=FALSE</formula>
    </cfRule>
    <cfRule type="expression" dxfId="3" priority="11267" stopIfTrue="1">
      <formula>P99=""</formula>
    </cfRule>
    <cfRule type="expression" dxfId="1" priority="11268" stopIfTrue="1">
      <formula>P99&lt;=0</formula>
    </cfRule>
    <cfRule type="expression" dxfId="9" priority="11269" stopIfTrue="1">
      <formula>P99&lt;1</formula>
    </cfRule>
    <cfRule type="expression" dxfId="2" priority="11270">
      <formula>P99&gt;=1</formula>
    </cfRule>
    <cfRule type="expression" dxfId="3" priority="11271" stopIfTrue="1">
      <formula>P99=""</formula>
    </cfRule>
    <cfRule type="expression" dxfId="1" priority="11272" stopIfTrue="1">
      <formula>P99&lt;=0</formula>
    </cfRule>
    <cfRule type="expression" dxfId="9" priority="11273" stopIfTrue="1">
      <formula>P99&lt;1</formula>
    </cfRule>
    <cfRule type="expression" dxfId="2" priority="11274">
      <formula>P99&gt;=1</formula>
    </cfRule>
    <cfRule type="expression" dxfId="5" priority="11473" stopIfTrue="1">
      <formula>WpAreaA_Sub1_exist=FALSE</formula>
    </cfRule>
  </conditionalFormatting>
  <conditionalFormatting sqref="P104:P105">
    <cfRule type="expression" dxfId="5" priority="21333" stopIfTrue="1">
      <formula>WpAreaA_Sub1_exist=FALSE</formula>
    </cfRule>
    <cfRule type="expression" dxfId="3" priority="21359" stopIfTrue="1">
      <formula>P104=""</formula>
    </cfRule>
    <cfRule type="expression" dxfId="1" priority="21360" stopIfTrue="1">
      <formula>P104&lt;=0</formula>
    </cfRule>
    <cfRule type="expression" dxfId="9" priority="21361" stopIfTrue="1">
      <formula>P104&lt;1</formula>
    </cfRule>
    <cfRule type="expression" dxfId="2" priority="21362">
      <formula>P104&gt;=1</formula>
    </cfRule>
    <cfRule type="expression" dxfId="3" priority="21363" stopIfTrue="1">
      <formula>P104=""</formula>
    </cfRule>
    <cfRule type="expression" dxfId="1" priority="21364" stopIfTrue="1">
      <formula>P104&lt;=0</formula>
    </cfRule>
    <cfRule type="expression" dxfId="9" priority="21365" stopIfTrue="1">
      <formula>P104&lt;1</formula>
    </cfRule>
    <cfRule type="expression" dxfId="2" priority="21366">
      <formula>P104&gt;=1</formula>
    </cfRule>
    <cfRule type="expression" dxfId="5" priority="21565" stopIfTrue="1">
      <formula>WpAreaA_Sub1_exist=FALSE</formula>
    </cfRule>
  </conditionalFormatting>
  <conditionalFormatting sqref="P107:P108">
    <cfRule type="expression" dxfId="5" priority="2067" stopIfTrue="1">
      <formula>WpAreaA_Sub1_exist=FALSE</formula>
    </cfRule>
    <cfRule type="expression" dxfId="3" priority="2093" stopIfTrue="1">
      <formula>P107=""</formula>
    </cfRule>
    <cfRule type="expression" dxfId="1" priority="2094" stopIfTrue="1">
      <formula>P107&lt;=0</formula>
    </cfRule>
    <cfRule type="expression" dxfId="9" priority="2095" stopIfTrue="1">
      <formula>P107&lt;1</formula>
    </cfRule>
    <cfRule type="expression" dxfId="2" priority="2096">
      <formula>P107&gt;=1</formula>
    </cfRule>
    <cfRule type="expression" dxfId="3" priority="2097" stopIfTrue="1">
      <formula>P107=""</formula>
    </cfRule>
    <cfRule type="expression" dxfId="1" priority="2098" stopIfTrue="1">
      <formula>P107&lt;=0</formula>
    </cfRule>
    <cfRule type="expression" dxfId="9" priority="2099" stopIfTrue="1">
      <formula>P107&lt;1</formula>
    </cfRule>
    <cfRule type="expression" dxfId="2" priority="2100">
      <formula>P107&gt;=1</formula>
    </cfRule>
    <cfRule type="expression" dxfId="5" priority="2296" stopIfTrue="1">
      <formula>WpAreaA_Sub1_exist=FALSE</formula>
    </cfRule>
  </conditionalFormatting>
  <conditionalFormatting sqref="P112:P113">
    <cfRule type="expression" dxfId="5" priority="20756" stopIfTrue="1">
      <formula>WpAreaA_Sub1_exist=FALSE</formula>
    </cfRule>
    <cfRule type="expression" dxfId="3" priority="20782" stopIfTrue="1">
      <formula>P112=""</formula>
    </cfRule>
    <cfRule type="expression" dxfId="1" priority="20783" stopIfTrue="1">
      <formula>P112&lt;=0</formula>
    </cfRule>
    <cfRule type="expression" dxfId="9" priority="20784" stopIfTrue="1">
      <formula>P112&lt;1</formula>
    </cfRule>
    <cfRule type="expression" dxfId="2" priority="20785">
      <formula>P112&gt;=1</formula>
    </cfRule>
    <cfRule type="expression" dxfId="3" priority="20786" stopIfTrue="1">
      <formula>P112=""</formula>
    </cfRule>
    <cfRule type="expression" dxfId="1" priority="20787" stopIfTrue="1">
      <formula>P112&lt;=0</formula>
    </cfRule>
    <cfRule type="expression" dxfId="9" priority="20788" stopIfTrue="1">
      <formula>P112&lt;1</formula>
    </cfRule>
    <cfRule type="expression" dxfId="2" priority="20789">
      <formula>P112&gt;=1</formula>
    </cfRule>
    <cfRule type="expression" dxfId="5" priority="20985" stopIfTrue="1">
      <formula>WpAreaA_Sub1_exist=FALSE</formula>
    </cfRule>
  </conditionalFormatting>
  <conditionalFormatting sqref="P120:P121">
    <cfRule type="expression" dxfId="5" priority="20181" stopIfTrue="1">
      <formula>WpAreaA_Sub1_exist=FALSE</formula>
    </cfRule>
    <cfRule type="expression" dxfId="3" priority="20207" stopIfTrue="1">
      <formula>P120=""</formula>
    </cfRule>
    <cfRule type="expression" dxfId="1" priority="20208" stopIfTrue="1">
      <formula>P120&lt;=0</formula>
    </cfRule>
    <cfRule type="expression" dxfId="9" priority="20209" stopIfTrue="1">
      <formula>P120&lt;1</formula>
    </cfRule>
    <cfRule type="expression" dxfId="2" priority="20210">
      <formula>P120&gt;=1</formula>
    </cfRule>
    <cfRule type="expression" dxfId="3" priority="20211" stopIfTrue="1">
      <formula>P120=""</formula>
    </cfRule>
    <cfRule type="expression" dxfId="1" priority="20212" stopIfTrue="1">
      <formula>P120&lt;=0</formula>
    </cfRule>
    <cfRule type="expression" dxfId="9" priority="20213" stopIfTrue="1">
      <formula>P120&lt;1</formula>
    </cfRule>
    <cfRule type="expression" dxfId="2" priority="20214">
      <formula>P120&gt;=1</formula>
    </cfRule>
    <cfRule type="expression" dxfId="5" priority="20412" stopIfTrue="1">
      <formula>WpAreaA_Sub1_exist=FALSE</formula>
    </cfRule>
  </conditionalFormatting>
  <conditionalFormatting sqref="P128:P129">
    <cfRule type="expression" dxfId="5" priority="19607" stopIfTrue="1">
      <formula>WpAreaA_Sub1_exist=FALSE</formula>
    </cfRule>
    <cfRule type="expression" dxfId="3" priority="19633" stopIfTrue="1">
      <formula>P128=""</formula>
    </cfRule>
    <cfRule type="expression" dxfId="1" priority="19634" stopIfTrue="1">
      <formula>P128&lt;=0</formula>
    </cfRule>
    <cfRule type="expression" dxfId="9" priority="19635" stopIfTrue="1">
      <formula>P128&lt;1</formula>
    </cfRule>
    <cfRule type="expression" dxfId="2" priority="19636">
      <formula>P128&gt;=1</formula>
    </cfRule>
    <cfRule type="expression" dxfId="3" priority="19637" stopIfTrue="1">
      <formula>P128=""</formula>
    </cfRule>
    <cfRule type="expression" dxfId="1" priority="19638" stopIfTrue="1">
      <formula>P128&lt;=0</formula>
    </cfRule>
    <cfRule type="expression" dxfId="9" priority="19639" stopIfTrue="1">
      <formula>P128&lt;1</formula>
    </cfRule>
    <cfRule type="expression" dxfId="2" priority="19640">
      <formula>P128&gt;=1</formula>
    </cfRule>
    <cfRule type="expression" dxfId="5" priority="19836" stopIfTrue="1">
      <formula>WpAreaA_Sub1_exist=FALSE</formula>
    </cfRule>
  </conditionalFormatting>
  <conditionalFormatting sqref="P176:P177">
    <cfRule type="expression" dxfId="5" priority="16146" stopIfTrue="1">
      <formula>WpAreaA_Sub1_exist=FALSE</formula>
    </cfRule>
    <cfRule type="expression" dxfId="3" priority="16172" stopIfTrue="1">
      <formula>P176=""</formula>
    </cfRule>
    <cfRule type="expression" dxfId="1" priority="16173" stopIfTrue="1">
      <formula>P176&lt;=0</formula>
    </cfRule>
    <cfRule type="expression" dxfId="9" priority="16174" stopIfTrue="1">
      <formula>P176&lt;1</formula>
    </cfRule>
    <cfRule type="expression" dxfId="2" priority="16175">
      <formula>P176&gt;=1</formula>
    </cfRule>
    <cfRule type="expression" dxfId="3" priority="16176" stopIfTrue="1">
      <formula>P176=""</formula>
    </cfRule>
    <cfRule type="expression" dxfId="1" priority="16177" stopIfTrue="1">
      <formula>P176&lt;=0</formula>
    </cfRule>
    <cfRule type="expression" dxfId="9" priority="16178" stopIfTrue="1">
      <formula>P176&lt;1</formula>
    </cfRule>
    <cfRule type="expression" dxfId="2" priority="16179">
      <formula>P176&gt;=1</formula>
    </cfRule>
    <cfRule type="expression" dxfId="5" priority="16378" stopIfTrue="1">
      <formula>WpAreaA_Sub1_exist=FALSE</formula>
    </cfRule>
  </conditionalFormatting>
  <conditionalFormatting sqref="P183:P186">
    <cfRule type="expression" dxfId="5" priority="5493" stopIfTrue="1">
      <formula>WpAreaA_Sub1_exist=FALSE</formula>
    </cfRule>
    <cfRule type="expression" dxfId="3" priority="5519" stopIfTrue="1">
      <formula>P183=""</formula>
    </cfRule>
    <cfRule type="expression" dxfId="1" priority="5520" stopIfTrue="1">
      <formula>P183&lt;=0</formula>
    </cfRule>
    <cfRule type="expression" dxfId="9" priority="5521" stopIfTrue="1">
      <formula>P183&lt;1</formula>
    </cfRule>
    <cfRule type="expression" dxfId="2" priority="5522">
      <formula>P183&gt;=1</formula>
    </cfRule>
    <cfRule type="expression" dxfId="3" priority="5523" stopIfTrue="1">
      <formula>P183=""</formula>
    </cfRule>
    <cfRule type="expression" dxfId="1" priority="5524" stopIfTrue="1">
      <formula>P183&lt;=0</formula>
    </cfRule>
    <cfRule type="expression" dxfId="9" priority="5525" stopIfTrue="1">
      <formula>P183&lt;1</formula>
    </cfRule>
    <cfRule type="expression" dxfId="2" priority="5526">
      <formula>P183&gt;=1</formula>
    </cfRule>
    <cfRule type="expression" dxfId="5" priority="5569" stopIfTrue="1">
      <formula>WpAreaA_Sub1_exist=FALSE</formula>
    </cfRule>
    <cfRule type="expression" dxfId="3" priority="5595" stopIfTrue="1">
      <formula>P183=""</formula>
    </cfRule>
    <cfRule type="expression" dxfId="1" priority="5596" stopIfTrue="1">
      <formula>P183&lt;=0</formula>
    </cfRule>
    <cfRule type="expression" dxfId="9" priority="5597" stopIfTrue="1">
      <formula>P183&lt;1</formula>
    </cfRule>
    <cfRule type="expression" dxfId="2" priority="5598">
      <formula>P183&gt;=1</formula>
    </cfRule>
    <cfRule type="expression" dxfId="3" priority="5599" stopIfTrue="1">
      <formula>P183=""</formula>
    </cfRule>
    <cfRule type="expression" dxfId="1" priority="5600" stopIfTrue="1">
      <formula>P183&lt;=0</formula>
    </cfRule>
    <cfRule type="expression" dxfId="9" priority="5601" stopIfTrue="1">
      <formula>P183&lt;1</formula>
    </cfRule>
    <cfRule type="expression" dxfId="2" priority="5602">
      <formula>P183&gt;=1</formula>
    </cfRule>
    <cfRule type="expression" dxfId="5" priority="5649" stopIfTrue="1">
      <formula>WpAreaA_Sub1_exist=FALSE</formula>
    </cfRule>
  </conditionalFormatting>
  <conditionalFormatting sqref="Q46:Q47">
    <cfRule type="expression" dxfId="5" priority="24213" stopIfTrue="1">
      <formula>WpAreaB_Sub1_exist=FALSE</formula>
    </cfRule>
    <cfRule type="expression" dxfId="5" priority="24445" stopIfTrue="1">
      <formula>WpAreaB_Sub1_exist=FALSE</formula>
    </cfRule>
  </conditionalFormatting>
  <conditionalFormatting sqref="Q49:Q50">
    <cfRule type="expression" dxfId="5" priority="23801" stopIfTrue="1">
      <formula>WpAreaB_Sub1_exist=FALSE</formula>
    </cfRule>
    <cfRule type="expression" dxfId="5" priority="24033" stopIfTrue="1">
      <formula>WpAreaB_Sub1_exist=FALSE</formula>
    </cfRule>
  </conditionalFormatting>
  <conditionalFormatting sqref="Q64:Q65">
    <cfRule type="expression" dxfId="5" priority="9533" stopIfTrue="1">
      <formula>WpAreaB_Sub1_exist=FALSE</formula>
    </cfRule>
    <cfRule type="expression" dxfId="5" priority="9765" stopIfTrue="1">
      <formula>WpAreaB_Sub1_exist=FALSE</formula>
    </cfRule>
  </conditionalFormatting>
  <conditionalFormatting sqref="Q68:Q69">
    <cfRule type="expression" dxfId="5" priority="23392" stopIfTrue="1">
      <formula>WpAreaB_Sub1_exist=FALSE</formula>
    </cfRule>
    <cfRule type="expression" dxfId="3" priority="23436" stopIfTrue="1">
      <formula>Q68=""</formula>
    </cfRule>
    <cfRule type="expression" dxfId="1" priority="23437" stopIfTrue="1">
      <formula>Q68&lt;=0</formula>
    </cfRule>
    <cfRule type="expression" dxfId="9" priority="23438" stopIfTrue="1">
      <formula>Q68&lt;1</formula>
    </cfRule>
    <cfRule type="expression" dxfId="2" priority="23439">
      <formula>Q68&gt;=1</formula>
    </cfRule>
    <cfRule type="expression" dxfId="3" priority="23440" stopIfTrue="1">
      <formula>Q68=""</formula>
    </cfRule>
    <cfRule type="expression" dxfId="1" priority="23441" stopIfTrue="1">
      <formula>Q68&lt;=0</formula>
    </cfRule>
    <cfRule type="expression" dxfId="9" priority="23442" stopIfTrue="1">
      <formula>Q68&lt;1</formula>
    </cfRule>
    <cfRule type="expression" dxfId="2" priority="23443">
      <formula>Q68&gt;=1</formula>
    </cfRule>
    <cfRule type="expression" dxfId="3" priority="23452" stopIfTrue="1">
      <formula>Q68=""</formula>
    </cfRule>
    <cfRule type="expression" dxfId="1" priority="23453" stopIfTrue="1">
      <formula>Q68&lt;=0</formula>
    </cfRule>
    <cfRule type="expression" dxfId="9" priority="23454" stopIfTrue="1">
      <formula>Q68&lt;1</formula>
    </cfRule>
    <cfRule type="expression" dxfId="2" priority="23455">
      <formula>Q68&gt;=1</formula>
    </cfRule>
    <cfRule type="expression" dxfId="3" priority="23456" stopIfTrue="1">
      <formula>Q68=""</formula>
    </cfRule>
    <cfRule type="expression" dxfId="1" priority="23457" stopIfTrue="1">
      <formula>Q68&lt;=0</formula>
    </cfRule>
    <cfRule type="expression" dxfId="9" priority="23458" stopIfTrue="1">
      <formula>Q68&lt;1</formula>
    </cfRule>
    <cfRule type="expression" dxfId="2" priority="23459">
      <formula>Q68&gt;=1</formula>
    </cfRule>
    <cfRule type="expression" dxfId="5" priority="23621" stopIfTrue="1">
      <formula>WpAreaB_Sub1_exist=FALSE</formula>
    </cfRule>
  </conditionalFormatting>
  <conditionalFormatting sqref="Q72:Q73">
    <cfRule type="expression" dxfId="5" priority="13539" stopIfTrue="1">
      <formula>WpAreaB_Sub1_exist=FALSE</formula>
    </cfRule>
    <cfRule type="expression" dxfId="5" priority="13770" stopIfTrue="1">
      <formula>WpAreaB_Sub1_exist=FALSE</formula>
    </cfRule>
  </conditionalFormatting>
  <conditionalFormatting sqref="Q75:Q76">
    <cfRule type="expression" dxfId="5" priority="22819" stopIfTrue="1">
      <formula>WpAreaB_Sub1_exist=FALSE</formula>
    </cfRule>
    <cfRule type="expression" dxfId="3" priority="22863" stopIfTrue="1">
      <formula>Q75=""</formula>
    </cfRule>
    <cfRule type="expression" dxfId="1" priority="22864" stopIfTrue="1">
      <formula>Q75&lt;=0</formula>
    </cfRule>
    <cfRule type="expression" dxfId="9" priority="22865" stopIfTrue="1">
      <formula>Q75&lt;1</formula>
    </cfRule>
    <cfRule type="expression" dxfId="2" priority="22866">
      <formula>Q75&gt;=1</formula>
    </cfRule>
    <cfRule type="expression" dxfId="3" priority="22867" stopIfTrue="1">
      <formula>Q75=""</formula>
    </cfRule>
    <cfRule type="expression" dxfId="1" priority="22868" stopIfTrue="1">
      <formula>Q75&lt;=0</formula>
    </cfRule>
    <cfRule type="expression" dxfId="9" priority="22869" stopIfTrue="1">
      <formula>Q75&lt;1</formula>
    </cfRule>
    <cfRule type="expression" dxfId="2" priority="22870">
      <formula>Q75&gt;=1</formula>
    </cfRule>
    <cfRule type="expression" dxfId="3" priority="22879" stopIfTrue="1">
      <formula>Q75=""</formula>
    </cfRule>
    <cfRule type="expression" dxfId="1" priority="22880" stopIfTrue="1">
      <formula>Q75&lt;=0</formula>
    </cfRule>
    <cfRule type="expression" dxfId="9" priority="22881" stopIfTrue="1">
      <formula>Q75&lt;1</formula>
    </cfRule>
    <cfRule type="expression" dxfId="2" priority="22882">
      <formula>Q75&gt;=1</formula>
    </cfRule>
    <cfRule type="expression" dxfId="3" priority="22883" stopIfTrue="1">
      <formula>Q75=""</formula>
    </cfRule>
    <cfRule type="expression" dxfId="1" priority="22884" stopIfTrue="1">
      <formula>Q75&lt;=0</formula>
    </cfRule>
    <cfRule type="expression" dxfId="9" priority="22885" stopIfTrue="1">
      <formula>Q75&lt;1</formula>
    </cfRule>
    <cfRule type="expression" dxfId="2" priority="22886">
      <formula>Q75&gt;=1</formula>
    </cfRule>
    <cfRule type="expression" dxfId="5" priority="23048" stopIfTrue="1">
      <formula>WpAreaB_Sub1_exist=FALSE</formula>
    </cfRule>
  </conditionalFormatting>
  <conditionalFormatting sqref="Q80:Q81">
    <cfRule type="expression" dxfId="5" priority="12813" stopIfTrue="1">
      <formula>WpAreaB_Sub1_exist=FALSE</formula>
    </cfRule>
    <cfRule type="expression" dxfId="5" priority="13045" stopIfTrue="1">
      <formula>WpAreaB_Sub1_exist=FALSE</formula>
    </cfRule>
  </conditionalFormatting>
  <conditionalFormatting sqref="Q89:Q90">
    <cfRule type="expression" dxfId="5" priority="12116" stopIfTrue="1">
      <formula>WpAreaB_Sub1_exist=FALSE</formula>
    </cfRule>
    <cfRule type="expression" dxfId="3" priority="12160" stopIfTrue="1">
      <formula>Q89=""</formula>
    </cfRule>
    <cfRule type="expression" dxfId="1" priority="12161" stopIfTrue="1">
      <formula>Q89&lt;=0</formula>
    </cfRule>
    <cfRule type="expression" dxfId="9" priority="12162" stopIfTrue="1">
      <formula>Q89&lt;1</formula>
    </cfRule>
    <cfRule type="expression" dxfId="2" priority="12163">
      <formula>Q89&gt;=1</formula>
    </cfRule>
    <cfRule type="expression" dxfId="3" priority="12164" stopIfTrue="1">
      <formula>Q89=""</formula>
    </cfRule>
    <cfRule type="expression" dxfId="1" priority="12165" stopIfTrue="1">
      <formula>Q89&lt;=0</formula>
    </cfRule>
    <cfRule type="expression" dxfId="9" priority="12166" stopIfTrue="1">
      <formula>Q89&lt;1</formula>
    </cfRule>
    <cfRule type="expression" dxfId="2" priority="12167">
      <formula>Q89&gt;=1</formula>
    </cfRule>
    <cfRule type="expression" dxfId="3" priority="12176" stopIfTrue="1">
      <formula>Q89=""</formula>
    </cfRule>
    <cfRule type="expression" dxfId="1" priority="12177" stopIfTrue="1">
      <formula>Q89&lt;=0</formula>
    </cfRule>
    <cfRule type="expression" dxfId="9" priority="12178" stopIfTrue="1">
      <formula>Q89&lt;1</formula>
    </cfRule>
    <cfRule type="expression" dxfId="2" priority="12179">
      <formula>Q89&gt;=1</formula>
    </cfRule>
    <cfRule type="expression" dxfId="3" priority="12180" stopIfTrue="1">
      <formula>Q89=""</formula>
    </cfRule>
    <cfRule type="expression" dxfId="1" priority="12181" stopIfTrue="1">
      <formula>Q89&lt;=0</formula>
    </cfRule>
    <cfRule type="expression" dxfId="9" priority="12182" stopIfTrue="1">
      <formula>Q89&lt;1</formula>
    </cfRule>
    <cfRule type="expression" dxfId="2" priority="12183">
      <formula>Q89&gt;=1</formula>
    </cfRule>
    <cfRule type="expression" dxfId="5" priority="12345" stopIfTrue="1">
      <formula>WpAreaB_Sub1_exist=FALSE</formula>
    </cfRule>
  </conditionalFormatting>
  <conditionalFormatting sqref="Q92:Q93">
    <cfRule type="expression" dxfId="5" priority="11606" stopIfTrue="1">
      <formula>WpAreaB_Sub1_exist=FALSE</formula>
    </cfRule>
    <cfRule type="expression" dxfId="3" priority="11618" stopIfTrue="1">
      <formula>Q92=""</formula>
    </cfRule>
    <cfRule type="expression" dxfId="1" priority="11619" stopIfTrue="1">
      <formula>Q92&lt;=0</formula>
    </cfRule>
    <cfRule type="expression" dxfId="9" priority="11620" stopIfTrue="1">
      <formula>Q92&lt;1</formula>
    </cfRule>
    <cfRule type="expression" dxfId="2" priority="11621">
      <formula>Q92&gt;=1</formula>
    </cfRule>
    <cfRule type="expression" dxfId="3" priority="11622" stopIfTrue="1">
      <formula>Q92=""</formula>
    </cfRule>
    <cfRule type="expression" dxfId="1" priority="11623" stopIfTrue="1">
      <formula>Q92&lt;=0</formula>
    </cfRule>
    <cfRule type="expression" dxfId="9" priority="11624" stopIfTrue="1">
      <formula>Q92&lt;1</formula>
    </cfRule>
    <cfRule type="expression" dxfId="2" priority="11625">
      <formula>Q92&gt;=1</formula>
    </cfRule>
    <cfRule type="expression" dxfId="3" priority="11634" stopIfTrue="1">
      <formula>Q92=""</formula>
    </cfRule>
    <cfRule type="expression" dxfId="1" priority="11635" stopIfTrue="1">
      <formula>Q92&lt;=0</formula>
    </cfRule>
    <cfRule type="expression" dxfId="9" priority="11636" stopIfTrue="1">
      <formula>Q92&lt;1</formula>
    </cfRule>
    <cfRule type="expression" dxfId="2" priority="11637">
      <formula>Q92&gt;=1</formula>
    </cfRule>
    <cfRule type="expression" dxfId="3" priority="11638" stopIfTrue="1">
      <formula>Q92=""</formula>
    </cfRule>
    <cfRule type="expression" dxfId="1" priority="11639" stopIfTrue="1">
      <formula>Q92&lt;=0</formula>
    </cfRule>
    <cfRule type="expression" dxfId="9" priority="11640" stopIfTrue="1">
      <formula>Q92&lt;1</formula>
    </cfRule>
    <cfRule type="expression" dxfId="2" priority="11641">
      <formula>Q92&gt;=1</formula>
    </cfRule>
    <cfRule type="expression" dxfId="5" priority="11727" stopIfTrue="1">
      <formula>WpAreaB_Sub1_exist=FALSE</formula>
    </cfRule>
  </conditionalFormatting>
  <conditionalFormatting sqref="Q96:Q97">
    <cfRule type="expression" dxfId="5" priority="21908" stopIfTrue="1">
      <formula>WpAreaB_Sub1_exist=FALSE</formula>
    </cfRule>
    <cfRule type="expression" dxfId="5" priority="22139" stopIfTrue="1">
      <formula>WpAreaB_Sub1_exist=FALSE</formula>
    </cfRule>
  </conditionalFormatting>
  <conditionalFormatting sqref="Q99:Q100">
    <cfRule type="expression" dxfId="5" priority="11239" stopIfTrue="1">
      <formula>WpAreaB_Sub1_exist=FALSE</formula>
    </cfRule>
    <cfRule type="expression" dxfId="5" priority="11471" stopIfTrue="1">
      <formula>WpAreaB_Sub1_exist=FALSE</formula>
    </cfRule>
  </conditionalFormatting>
  <conditionalFormatting sqref="Q104:Q105">
    <cfRule type="expression" dxfId="5" priority="21331" stopIfTrue="1">
      <formula>WpAreaB_Sub1_exist=FALSE</formula>
    </cfRule>
    <cfRule type="expression" dxfId="5" priority="21563" stopIfTrue="1">
      <formula>WpAreaB_Sub1_exist=FALSE</formula>
    </cfRule>
  </conditionalFormatting>
  <conditionalFormatting sqref="Q107:Q108">
    <cfRule type="expression" dxfId="5" priority="2065" stopIfTrue="1">
      <formula>WpAreaB_Sub1_exist=FALSE</formula>
    </cfRule>
    <cfRule type="expression" dxfId="3" priority="2109" stopIfTrue="1">
      <formula>Q107=""</formula>
    </cfRule>
    <cfRule type="expression" dxfId="1" priority="2110" stopIfTrue="1">
      <formula>Q107&lt;=0</formula>
    </cfRule>
    <cfRule type="expression" dxfId="9" priority="2111" stopIfTrue="1">
      <formula>Q107&lt;1</formula>
    </cfRule>
    <cfRule type="expression" dxfId="2" priority="2112">
      <formula>Q107&gt;=1</formula>
    </cfRule>
    <cfRule type="expression" dxfId="3" priority="2113" stopIfTrue="1">
      <formula>Q107=""</formula>
    </cfRule>
    <cfRule type="expression" dxfId="1" priority="2114" stopIfTrue="1">
      <formula>Q107&lt;=0</formula>
    </cfRule>
    <cfRule type="expression" dxfId="9" priority="2115" stopIfTrue="1">
      <formula>Q107&lt;1</formula>
    </cfRule>
    <cfRule type="expression" dxfId="2" priority="2116">
      <formula>Q107&gt;=1</formula>
    </cfRule>
    <cfRule type="expression" dxfId="3" priority="2125" stopIfTrue="1">
      <formula>Q107=""</formula>
    </cfRule>
    <cfRule type="expression" dxfId="1" priority="2126" stopIfTrue="1">
      <formula>Q107&lt;=0</formula>
    </cfRule>
    <cfRule type="expression" dxfId="9" priority="2127" stopIfTrue="1">
      <formula>Q107&lt;1</formula>
    </cfRule>
    <cfRule type="expression" dxfId="2" priority="2128">
      <formula>Q107&gt;=1</formula>
    </cfRule>
    <cfRule type="expression" dxfId="3" priority="2129" stopIfTrue="1">
      <formula>Q107=""</formula>
    </cfRule>
    <cfRule type="expression" dxfId="1" priority="2130" stopIfTrue="1">
      <formula>Q107&lt;=0</formula>
    </cfRule>
    <cfRule type="expression" dxfId="9" priority="2131" stopIfTrue="1">
      <formula>Q107&lt;1</formula>
    </cfRule>
    <cfRule type="expression" dxfId="2" priority="2132">
      <formula>Q107&gt;=1</formula>
    </cfRule>
    <cfRule type="expression" dxfId="5" priority="2294" stopIfTrue="1">
      <formula>WpAreaB_Sub1_exist=FALSE</formula>
    </cfRule>
  </conditionalFormatting>
  <conditionalFormatting sqref="Q112:Q113">
    <cfRule type="expression" dxfId="5" priority="20754" stopIfTrue="1">
      <formula>WpAreaB_Sub1_exist=FALSE</formula>
    </cfRule>
    <cfRule type="expression" dxfId="3" priority="20798" stopIfTrue="1">
      <formula>Q112=""</formula>
    </cfRule>
    <cfRule type="expression" dxfId="1" priority="20799" stopIfTrue="1">
      <formula>Q112&lt;=0</formula>
    </cfRule>
    <cfRule type="expression" dxfId="9" priority="20800" stopIfTrue="1">
      <formula>Q112&lt;1</formula>
    </cfRule>
    <cfRule type="expression" dxfId="2" priority="20801">
      <formula>Q112&gt;=1</formula>
    </cfRule>
    <cfRule type="expression" dxfId="3" priority="20802" stopIfTrue="1">
      <formula>Q112=""</formula>
    </cfRule>
    <cfRule type="expression" dxfId="1" priority="20803" stopIfTrue="1">
      <formula>Q112&lt;=0</formula>
    </cfRule>
    <cfRule type="expression" dxfId="9" priority="20804" stopIfTrue="1">
      <formula>Q112&lt;1</formula>
    </cfRule>
    <cfRule type="expression" dxfId="2" priority="20805">
      <formula>Q112&gt;=1</formula>
    </cfRule>
    <cfRule type="expression" dxfId="3" priority="20814" stopIfTrue="1">
      <formula>Q112=""</formula>
    </cfRule>
    <cfRule type="expression" dxfId="1" priority="20815" stopIfTrue="1">
      <formula>Q112&lt;=0</formula>
    </cfRule>
    <cfRule type="expression" dxfId="9" priority="20816" stopIfTrue="1">
      <formula>Q112&lt;1</formula>
    </cfRule>
    <cfRule type="expression" dxfId="2" priority="20817">
      <formula>Q112&gt;=1</formula>
    </cfRule>
    <cfRule type="expression" dxfId="3" priority="20818" stopIfTrue="1">
      <formula>Q112=""</formula>
    </cfRule>
    <cfRule type="expression" dxfId="1" priority="20819" stopIfTrue="1">
      <formula>Q112&lt;=0</formula>
    </cfRule>
    <cfRule type="expression" dxfId="9" priority="20820" stopIfTrue="1">
      <formula>Q112&lt;1</formula>
    </cfRule>
    <cfRule type="expression" dxfId="2" priority="20821">
      <formula>Q112&gt;=1</formula>
    </cfRule>
    <cfRule type="expression" dxfId="5" priority="20983" stopIfTrue="1">
      <formula>WpAreaB_Sub1_exist=FALSE</formula>
    </cfRule>
  </conditionalFormatting>
  <conditionalFormatting sqref="Q120:Q121">
    <cfRule type="expression" dxfId="5" priority="20179" stopIfTrue="1">
      <formula>WpAreaB_Sub1_exist=FALSE</formula>
    </cfRule>
    <cfRule type="expression" dxfId="5" priority="20410" stopIfTrue="1">
      <formula>WpAreaB_Sub1_exist=FALSE</formula>
    </cfRule>
  </conditionalFormatting>
  <conditionalFormatting sqref="Q128:Q129">
    <cfRule type="expression" dxfId="5" priority="19605" stopIfTrue="1">
      <formula>WpAreaB_Sub1_exist=FALSE</formula>
    </cfRule>
    <cfRule type="expression" dxfId="3" priority="19649" stopIfTrue="1">
      <formula>Q128=""</formula>
    </cfRule>
    <cfRule type="expression" dxfId="1" priority="19650" stopIfTrue="1">
      <formula>Q128&lt;=0</formula>
    </cfRule>
    <cfRule type="expression" dxfId="9" priority="19651" stopIfTrue="1">
      <formula>Q128&lt;1</formula>
    </cfRule>
    <cfRule type="expression" dxfId="2" priority="19652">
      <formula>Q128&gt;=1</formula>
    </cfRule>
    <cfRule type="expression" dxfId="3" priority="19653" stopIfTrue="1">
      <formula>Q128=""</formula>
    </cfRule>
    <cfRule type="expression" dxfId="1" priority="19654" stopIfTrue="1">
      <formula>Q128&lt;=0</formula>
    </cfRule>
    <cfRule type="expression" dxfId="9" priority="19655" stopIfTrue="1">
      <formula>Q128&lt;1</formula>
    </cfRule>
    <cfRule type="expression" dxfId="2" priority="19656">
      <formula>Q128&gt;=1</formula>
    </cfRule>
    <cfRule type="expression" dxfId="3" priority="19665" stopIfTrue="1">
      <formula>Q128=""</formula>
    </cfRule>
    <cfRule type="expression" dxfId="1" priority="19666" stopIfTrue="1">
      <formula>Q128&lt;=0</formula>
    </cfRule>
    <cfRule type="expression" dxfId="9" priority="19667" stopIfTrue="1">
      <formula>Q128&lt;1</formula>
    </cfRule>
    <cfRule type="expression" dxfId="2" priority="19668">
      <formula>Q128&gt;=1</formula>
    </cfRule>
    <cfRule type="expression" dxfId="3" priority="19669" stopIfTrue="1">
      <formula>Q128=""</formula>
    </cfRule>
    <cfRule type="expression" dxfId="1" priority="19670" stopIfTrue="1">
      <formula>Q128&lt;=0</formula>
    </cfRule>
    <cfRule type="expression" dxfId="9" priority="19671" stopIfTrue="1">
      <formula>Q128&lt;1</formula>
    </cfRule>
    <cfRule type="expression" dxfId="2" priority="19672">
      <formula>Q128&gt;=1</formula>
    </cfRule>
    <cfRule type="expression" dxfId="5" priority="19834" stopIfTrue="1">
      <formula>WpAreaB_Sub1_exist=FALSE</formula>
    </cfRule>
  </conditionalFormatting>
  <conditionalFormatting sqref="Q176:Q177">
    <cfRule type="expression" dxfId="5" priority="16144" stopIfTrue="1">
      <formula>WpAreaB_Sub1_exist=FALSE</formula>
    </cfRule>
    <cfRule type="expression" dxfId="5" priority="16376" stopIfTrue="1">
      <formula>WpAreaB_Sub1_exist=FALSE</formula>
    </cfRule>
  </conditionalFormatting>
  <conditionalFormatting sqref="Q183:Q186">
    <cfRule type="expression" dxfId="5" priority="5491" stopIfTrue="1">
      <formula>WpAreaB_Sub1_exist=FALSE</formula>
    </cfRule>
    <cfRule type="expression" dxfId="5" priority="5567" stopIfTrue="1">
      <formula>WpAreaB_Sub1_exist=FALSE</formula>
    </cfRule>
    <cfRule type="expression" dxfId="5" priority="5647" stopIfTrue="1">
      <formula>WpAreaB_Sub1_exist=FALSE</formula>
    </cfRule>
  </conditionalFormatting>
  <conditionalFormatting sqref="R46:R47">
    <cfRule type="expression" dxfId="5" priority="24212" stopIfTrue="1">
      <formula>WpAreaB_Sub2_exist=FALSE</formula>
    </cfRule>
    <cfRule type="expression" dxfId="5" priority="24444" stopIfTrue="1">
      <formula>WpAreaB_Sub2_exist=FALSE</formula>
    </cfRule>
  </conditionalFormatting>
  <conditionalFormatting sqref="R49:R50">
    <cfRule type="expression" dxfId="5" priority="23800" stopIfTrue="1">
      <formula>WpAreaB_Sub2_exist=FALSE</formula>
    </cfRule>
    <cfRule type="expression" dxfId="5" priority="24032" stopIfTrue="1">
      <formula>WpAreaB_Sub2_exist=FALSE</formula>
    </cfRule>
  </conditionalFormatting>
  <conditionalFormatting sqref="R64:R65">
    <cfRule type="expression" dxfId="5" priority="9532" stopIfTrue="1">
      <formula>WpAreaB_Sub2_exist=FALSE</formula>
    </cfRule>
    <cfRule type="expression" dxfId="5" priority="9764" stopIfTrue="1">
      <formula>WpAreaB_Sub2_exist=FALSE</formula>
    </cfRule>
  </conditionalFormatting>
  <conditionalFormatting sqref="R72:R73">
    <cfRule type="expression" dxfId="5" priority="13538" stopIfTrue="1">
      <formula>WpAreaB_Sub2_exist=FALSE</formula>
    </cfRule>
    <cfRule type="expression" dxfId="5" priority="13769" stopIfTrue="1">
      <formula>WpAreaB_Sub2_exist=FALSE</formula>
    </cfRule>
  </conditionalFormatting>
  <conditionalFormatting sqref="R75:R76">
    <cfRule type="expression" dxfId="5" priority="13146" stopIfTrue="1">
      <formula>WpAreaB_Sub2_exist=FALSE</formula>
    </cfRule>
    <cfRule type="expression" dxfId="3" priority="13147" stopIfTrue="1">
      <formula>R75=""</formula>
    </cfRule>
    <cfRule type="expression" dxfId="1" priority="13148" stopIfTrue="1">
      <formula>R75&lt;=0</formula>
    </cfRule>
    <cfRule type="expression" dxfId="9" priority="13149" stopIfTrue="1">
      <formula>R75&lt;1</formula>
    </cfRule>
    <cfRule type="expression" dxfId="2" priority="13150">
      <formula>R75&gt;=1</formula>
    </cfRule>
    <cfRule type="expression" dxfId="3" priority="13151" stopIfTrue="1">
      <formula>R75=""</formula>
    </cfRule>
    <cfRule type="expression" dxfId="1" priority="13152" stopIfTrue="1">
      <formula>R75&lt;=0</formula>
    </cfRule>
    <cfRule type="expression" dxfId="9" priority="13153" stopIfTrue="1">
      <formula>R75&lt;1</formula>
    </cfRule>
    <cfRule type="expression" dxfId="2" priority="13154">
      <formula>R75&gt;=1</formula>
    </cfRule>
    <cfRule type="expression" dxfId="3" priority="13155" stopIfTrue="1">
      <formula>R75=""</formula>
    </cfRule>
    <cfRule type="expression" dxfId="1" priority="13156" stopIfTrue="1">
      <formula>R75&lt;=0</formula>
    </cfRule>
    <cfRule type="expression" dxfId="9" priority="13157" stopIfTrue="1">
      <formula>R75&lt;1</formula>
    </cfRule>
    <cfRule type="expression" dxfId="2" priority="13158">
      <formula>R75&gt;=1</formula>
    </cfRule>
    <cfRule type="expression" dxfId="3" priority="13159" stopIfTrue="1">
      <formula>R75=""</formula>
    </cfRule>
    <cfRule type="expression" dxfId="1" priority="13160" stopIfTrue="1">
      <formula>R75&lt;=0</formula>
    </cfRule>
    <cfRule type="expression" dxfId="9" priority="13161" stopIfTrue="1">
      <formula>R75&lt;1</formula>
    </cfRule>
    <cfRule type="expression" dxfId="2" priority="13162">
      <formula>R75&gt;=1</formula>
    </cfRule>
    <cfRule type="expression" dxfId="3" priority="13197" stopIfTrue="1">
      <formula>R75=""</formula>
    </cfRule>
    <cfRule type="expression" dxfId="1" priority="13198" stopIfTrue="1">
      <formula>R75&lt;=0</formula>
    </cfRule>
    <cfRule type="expression" dxfId="9" priority="13199" stopIfTrue="1">
      <formula>R75&lt;1</formula>
    </cfRule>
    <cfRule type="expression" dxfId="2" priority="13200">
      <formula>R75&gt;=1</formula>
    </cfRule>
    <cfRule type="expression" dxfId="5" priority="13201" stopIfTrue="1">
      <formula>WpAreaB_Sub2_exist=FALSE</formula>
    </cfRule>
  </conditionalFormatting>
  <conditionalFormatting sqref="R80:R81">
    <cfRule type="expression" dxfId="5" priority="12812" stopIfTrue="1">
      <formula>WpAreaB_Sub2_exist=FALSE</formula>
    </cfRule>
    <cfRule type="expression" dxfId="5" priority="13044" stopIfTrue="1">
      <formula>WpAreaB_Sub2_exist=FALSE</formula>
    </cfRule>
  </conditionalFormatting>
  <conditionalFormatting sqref="R88:R90">
    <cfRule type="expression" dxfId="5" priority="11810" stopIfTrue="1">
      <formula>WpAreaB_Sub2_exist=FALSE</formula>
    </cfRule>
    <cfRule type="expression" dxfId="3" priority="11811" stopIfTrue="1">
      <formula>R88=""</formula>
    </cfRule>
    <cfRule type="expression" dxfId="1" priority="11812" stopIfTrue="1">
      <formula>R88&lt;=0</formula>
    </cfRule>
    <cfRule type="expression" dxfId="9" priority="11813" stopIfTrue="1">
      <formula>R88&lt;1</formula>
    </cfRule>
    <cfRule type="expression" dxfId="2" priority="11814">
      <formula>R88&gt;=1</formula>
    </cfRule>
    <cfRule type="expression" dxfId="3" priority="11815" stopIfTrue="1">
      <formula>R88=""</formula>
    </cfRule>
    <cfRule type="expression" dxfId="1" priority="11816" stopIfTrue="1">
      <formula>R88&lt;=0</formula>
    </cfRule>
    <cfRule type="expression" dxfId="9" priority="11817" stopIfTrue="1">
      <formula>R88&lt;1</formula>
    </cfRule>
    <cfRule type="expression" dxfId="2" priority="11818">
      <formula>R88&gt;=1</formula>
    </cfRule>
    <cfRule type="expression" dxfId="3" priority="11819" stopIfTrue="1">
      <formula>R88=""</formula>
    </cfRule>
    <cfRule type="expression" dxfId="1" priority="11820" stopIfTrue="1">
      <formula>R88&lt;=0</formula>
    </cfRule>
    <cfRule type="expression" dxfId="9" priority="11821" stopIfTrue="1">
      <formula>R88&lt;1</formula>
    </cfRule>
    <cfRule type="expression" dxfId="2" priority="11822">
      <formula>R88&gt;=1</formula>
    </cfRule>
    <cfRule type="expression" dxfId="3" priority="11823" stopIfTrue="1">
      <formula>R88=""</formula>
    </cfRule>
    <cfRule type="expression" dxfId="1" priority="11824" stopIfTrue="1">
      <formula>R88&lt;=0</formula>
    </cfRule>
    <cfRule type="expression" dxfId="9" priority="11825" stopIfTrue="1">
      <formula>R88&lt;1</formula>
    </cfRule>
    <cfRule type="expression" dxfId="2" priority="11826">
      <formula>R88&gt;=1</formula>
    </cfRule>
    <cfRule type="expression" dxfId="5" priority="11827" stopIfTrue="1">
      <formula>WpAreaB_Sub2_exist=FALSE</formula>
    </cfRule>
    <cfRule type="expression" dxfId="3" priority="11828" stopIfTrue="1">
      <formula>R88=""</formula>
    </cfRule>
    <cfRule type="expression" dxfId="1" priority="11829" stopIfTrue="1">
      <formula>R88&lt;=0</formula>
    </cfRule>
    <cfRule type="expression" dxfId="9" priority="11830" stopIfTrue="1">
      <formula>R88&lt;1</formula>
    </cfRule>
    <cfRule type="expression" dxfId="2" priority="11831">
      <formula>R88&gt;=1</formula>
    </cfRule>
    <cfRule type="expression" dxfId="3" priority="11832" stopIfTrue="1">
      <formula>R88=""</formula>
    </cfRule>
    <cfRule type="expression" dxfId="1" priority="11833" stopIfTrue="1">
      <formula>R88&lt;=0</formula>
    </cfRule>
    <cfRule type="expression" dxfId="9" priority="11834" stopIfTrue="1">
      <formula>R88&lt;1</formula>
    </cfRule>
    <cfRule type="expression" dxfId="2" priority="11835">
      <formula>R88&gt;=1</formula>
    </cfRule>
    <cfRule type="expression" dxfId="3" priority="11836" stopIfTrue="1">
      <formula>R88=""</formula>
    </cfRule>
    <cfRule type="expression" dxfId="1" priority="11837" stopIfTrue="1">
      <formula>R88&lt;=0</formula>
    </cfRule>
    <cfRule type="expression" dxfId="9" priority="11838" stopIfTrue="1">
      <formula>R88&lt;1</formula>
    </cfRule>
    <cfRule type="expression" dxfId="2" priority="11839">
      <formula>R88&gt;=1</formula>
    </cfRule>
    <cfRule type="expression" dxfId="3" priority="11840" stopIfTrue="1">
      <formula>R88=""</formula>
    </cfRule>
    <cfRule type="expression" dxfId="1" priority="11841" stopIfTrue="1">
      <formula>R88&lt;=0</formula>
    </cfRule>
    <cfRule type="expression" dxfId="9" priority="11842" stopIfTrue="1">
      <formula>R88&lt;1</formula>
    </cfRule>
    <cfRule type="expression" dxfId="2" priority="11843">
      <formula>R88&gt;=1</formula>
    </cfRule>
    <cfRule type="expression" dxfId="3" priority="11844" stopIfTrue="1">
      <formula>R88=""</formula>
    </cfRule>
    <cfRule type="expression" dxfId="1" priority="11845" stopIfTrue="1">
      <formula>R88&lt;=0</formula>
    </cfRule>
    <cfRule type="expression" dxfId="9" priority="11846" stopIfTrue="1">
      <formula>R88&lt;1</formula>
    </cfRule>
    <cfRule type="expression" dxfId="2" priority="11847">
      <formula>R88&gt;=1</formula>
    </cfRule>
    <cfRule type="expression" dxfId="5" priority="11848" stopIfTrue="1">
      <formula>WpAreaB_Sub2_exist=FALSE</formula>
    </cfRule>
  </conditionalFormatting>
  <conditionalFormatting sqref="R92:R94">
    <cfRule type="expression" dxfId="5" priority="11476" stopIfTrue="1">
      <formula>WpAreaB_Sub2_exist=FALSE</formula>
    </cfRule>
    <cfRule type="expression" dxfId="3" priority="11477" stopIfTrue="1">
      <formula>R92=""</formula>
    </cfRule>
    <cfRule type="expression" dxfId="1" priority="11478" stopIfTrue="1">
      <formula>R92&lt;=0</formula>
    </cfRule>
    <cfRule type="expression" dxfId="9" priority="11479" stopIfTrue="1">
      <formula>R92&lt;1</formula>
    </cfRule>
    <cfRule type="expression" dxfId="2" priority="11480">
      <formula>R92&gt;=1</formula>
    </cfRule>
    <cfRule type="expression" dxfId="3" priority="11481" stopIfTrue="1">
      <formula>R92=""</formula>
    </cfRule>
    <cfRule type="expression" dxfId="1" priority="11482" stopIfTrue="1">
      <formula>R92&lt;=0</formula>
    </cfRule>
    <cfRule type="expression" dxfId="9" priority="11483" stopIfTrue="1">
      <formula>R92&lt;1</formula>
    </cfRule>
    <cfRule type="expression" dxfId="2" priority="11484">
      <formula>R92&gt;=1</formula>
    </cfRule>
    <cfRule type="expression" dxfId="3" priority="11485" stopIfTrue="1">
      <formula>R92=""</formula>
    </cfRule>
    <cfRule type="expression" dxfId="1" priority="11486" stopIfTrue="1">
      <formula>R92&lt;=0</formula>
    </cfRule>
    <cfRule type="expression" dxfId="9" priority="11487" stopIfTrue="1">
      <formula>R92&lt;1</formula>
    </cfRule>
    <cfRule type="expression" dxfId="2" priority="11488">
      <formula>R92&gt;=1</formula>
    </cfRule>
    <cfRule type="expression" dxfId="3" priority="11489" stopIfTrue="1">
      <formula>R92=""</formula>
    </cfRule>
    <cfRule type="expression" dxfId="1" priority="11490" stopIfTrue="1">
      <formula>R92&lt;=0</formula>
    </cfRule>
    <cfRule type="expression" dxfId="9" priority="11491" stopIfTrue="1">
      <formula>R92&lt;1</formula>
    </cfRule>
    <cfRule type="expression" dxfId="2" priority="11492">
      <formula>R92&gt;=1</formula>
    </cfRule>
    <cfRule type="expression" dxfId="5" priority="11493" stopIfTrue="1">
      <formula>WpAreaB_Sub2_exist=FALSE</formula>
    </cfRule>
    <cfRule type="expression" dxfId="3" priority="11494" stopIfTrue="1">
      <formula>R92=""</formula>
    </cfRule>
    <cfRule type="expression" dxfId="1" priority="11495" stopIfTrue="1">
      <formula>R92&lt;=0</formula>
    </cfRule>
    <cfRule type="expression" dxfId="9" priority="11496" stopIfTrue="1">
      <formula>R92&lt;1</formula>
    </cfRule>
    <cfRule type="expression" dxfId="2" priority="11497">
      <formula>R92&gt;=1</formula>
    </cfRule>
    <cfRule type="expression" dxfId="3" priority="11498" stopIfTrue="1">
      <formula>R92=""</formula>
    </cfRule>
    <cfRule type="expression" dxfId="1" priority="11499" stopIfTrue="1">
      <formula>R92&lt;=0</formula>
    </cfRule>
    <cfRule type="expression" dxfId="9" priority="11500" stopIfTrue="1">
      <formula>R92&lt;1</formula>
    </cfRule>
    <cfRule type="expression" dxfId="2" priority="11501">
      <formula>R92&gt;=1</formula>
    </cfRule>
    <cfRule type="expression" dxfId="3" priority="11502" stopIfTrue="1">
      <formula>R92=""</formula>
    </cfRule>
    <cfRule type="expression" dxfId="1" priority="11503" stopIfTrue="1">
      <formula>R92&lt;=0</formula>
    </cfRule>
    <cfRule type="expression" dxfId="9" priority="11504" stopIfTrue="1">
      <formula>R92&lt;1</formula>
    </cfRule>
    <cfRule type="expression" dxfId="2" priority="11505">
      <formula>R92&gt;=1</formula>
    </cfRule>
    <cfRule type="expression" dxfId="3" priority="11506" stopIfTrue="1">
      <formula>R92=""</formula>
    </cfRule>
    <cfRule type="expression" dxfId="1" priority="11507" stopIfTrue="1">
      <formula>R92&lt;=0</formula>
    </cfRule>
    <cfRule type="expression" dxfId="9" priority="11508" stopIfTrue="1">
      <formula>R92&lt;1</formula>
    </cfRule>
    <cfRule type="expression" dxfId="2" priority="11509">
      <formula>R92&gt;=1</formula>
    </cfRule>
    <cfRule type="expression" dxfId="3" priority="11510" stopIfTrue="1">
      <formula>R92=""</formula>
    </cfRule>
    <cfRule type="expression" dxfId="1" priority="11511" stopIfTrue="1">
      <formula>R92&lt;=0</formula>
    </cfRule>
    <cfRule type="expression" dxfId="9" priority="11512" stopIfTrue="1">
      <formula>R92&lt;1</formula>
    </cfRule>
    <cfRule type="expression" dxfId="2" priority="11513">
      <formula>R92&gt;=1</formula>
    </cfRule>
    <cfRule type="expression" dxfId="5" priority="11514" stopIfTrue="1">
      <formula>WpAreaB_Sub2_exist=FALSE</formula>
    </cfRule>
  </conditionalFormatting>
  <conditionalFormatting sqref="R99:R100">
    <cfRule type="expression" dxfId="5" priority="11238" stopIfTrue="1">
      <formula>WpAreaB_Sub2_exist=FALSE</formula>
    </cfRule>
    <cfRule type="expression" dxfId="5" priority="11470" stopIfTrue="1">
      <formula>WpAreaB_Sub2_exist=FALSE</formula>
    </cfRule>
  </conditionalFormatting>
  <conditionalFormatting sqref="R104:R105">
    <cfRule type="expression" dxfId="5" priority="21330" stopIfTrue="1">
      <formula>WpAreaB_Sub2_exist=FALSE</formula>
    </cfRule>
    <cfRule type="expression" dxfId="5" priority="21562" stopIfTrue="1">
      <formula>WpAreaB_Sub2_exist=FALSE</formula>
    </cfRule>
  </conditionalFormatting>
  <conditionalFormatting sqref="R120:R121">
    <cfRule type="expression" dxfId="5" priority="20178" stopIfTrue="1">
      <formula>WpAreaB_Sub2_exist=FALSE</formula>
    </cfRule>
    <cfRule type="expression" dxfId="5" priority="20409" stopIfTrue="1">
      <formula>WpAreaB_Sub2_exist=FALSE</formula>
    </cfRule>
  </conditionalFormatting>
  <conditionalFormatting sqref="R176:R177">
    <cfRule type="expression" dxfId="5" priority="16143" stopIfTrue="1">
      <formula>WpAreaB_Sub2_exist=FALSE</formula>
    </cfRule>
    <cfRule type="expression" dxfId="5" priority="16375" stopIfTrue="1">
      <formula>WpAreaB_Sub2_exist=FALSE</formula>
    </cfRule>
  </conditionalFormatting>
  <conditionalFormatting sqref="R183:R186">
    <cfRule type="expression" dxfId="5" priority="5490" stopIfTrue="1">
      <formula>WpAreaB_Sub2_exist=FALSE</formula>
    </cfRule>
    <cfRule type="expression" dxfId="5" priority="5566" stopIfTrue="1">
      <formula>WpAreaB_Sub2_exist=FALSE</formula>
    </cfRule>
    <cfRule type="expression" dxfId="5" priority="5646" stopIfTrue="1">
      <formula>WpAreaB_Sub2_exist=FALSE</formula>
    </cfRule>
  </conditionalFormatting>
  <conditionalFormatting sqref="P6:P7 P39 P16 P9:P10 P13">
    <cfRule type="expression" dxfId="5" priority="25877" stopIfTrue="1">
      <formula>WpAreaA_Sub1_exist=FALSE</formula>
    </cfRule>
  </conditionalFormatting>
  <conditionalFormatting sqref="Q6:Q7 Q39 Q16 Q9:Q10 Q13">
    <cfRule type="expression" dxfId="5" priority="25875" stopIfTrue="1">
      <formula>WpAreaB_Sub1_exist=FALSE</formula>
    </cfRule>
  </conditionalFormatting>
  <conditionalFormatting sqref="R6:R7 R39 R16 R9:R10 R13">
    <cfRule type="expression" dxfId="5" priority="25874" stopIfTrue="1">
      <formula>WpAreaB_Sub2_exist=FALSE</formula>
    </cfRule>
  </conditionalFormatting>
  <conditionalFormatting sqref="L33:N33 L39:N39 P8:R8">
    <cfRule type="containsBlanks" dxfId="12" priority="25795" stopIfTrue="1">
      <formula>LEN(TRIM(L8))=0</formula>
    </cfRule>
    <cfRule type="expression" dxfId="2" priority="25796" stopIfTrue="1">
      <formula>ISNUMBER(FIND("100%",LEFT(L8,4)))</formula>
    </cfRule>
    <cfRule type="expression" dxfId="1" priority="25879" stopIfTrue="1">
      <formula>ISNUMBER(FIND("0%",LEFT(L8,2)))</formula>
    </cfRule>
  </conditionalFormatting>
  <conditionalFormatting sqref="O17 Q17">
    <cfRule type="expression" dxfId="10" priority="7415" stopIfTrue="1">
      <formula>P17=""</formula>
    </cfRule>
    <cfRule type="expression" dxfId="1" priority="7416" stopIfTrue="1">
      <formula>AND(P17&lt;&gt;"",O17&lt;1)</formula>
    </cfRule>
    <cfRule type="expression" dxfId="11" priority="7417">
      <formula>AND(P17&lt;&gt;"",O17&gt;=1)</formula>
    </cfRule>
  </conditionalFormatting>
  <conditionalFormatting sqref="P17 R17">
    <cfRule type="expression" dxfId="3" priority="7407" stopIfTrue="1">
      <formula>P17=""</formula>
    </cfRule>
    <cfRule type="expression" dxfId="1" priority="7408" stopIfTrue="1">
      <formula>P17&lt;=0</formula>
    </cfRule>
    <cfRule type="expression" dxfId="9" priority="7409" stopIfTrue="1">
      <formula>P17&lt;1</formula>
    </cfRule>
    <cfRule type="expression" dxfId="2" priority="7410">
      <formula>P17&gt;=1</formula>
    </cfRule>
    <cfRule type="expression" dxfId="3" priority="7411" stopIfTrue="1">
      <formula>P17=""</formula>
    </cfRule>
    <cfRule type="expression" dxfId="1" priority="7412" stopIfTrue="1">
      <formula>P17&lt;=0</formula>
    </cfRule>
    <cfRule type="expression" dxfId="9" priority="7413" stopIfTrue="1">
      <formula>P17&lt;1</formula>
    </cfRule>
    <cfRule type="expression" dxfId="2" priority="7414">
      <formula>P17&gt;=1</formula>
    </cfRule>
  </conditionalFormatting>
  <conditionalFormatting sqref="P39:R39 Q33:R33">
    <cfRule type="expression" dxfId="3" priority="25866" stopIfTrue="1">
      <formula>P33=""</formula>
    </cfRule>
    <cfRule type="expression" dxfId="1" priority="25867" stopIfTrue="1">
      <formula>P33&lt;=0</formula>
    </cfRule>
    <cfRule type="expression" dxfId="9" priority="25868" stopIfTrue="1">
      <formula>P33&lt;1</formula>
    </cfRule>
    <cfRule type="expression" dxfId="2" priority="25869">
      <formula>P33&gt;=1</formula>
    </cfRule>
  </conditionalFormatting>
  <conditionalFormatting sqref="L40:N40 L43:N44">
    <cfRule type="containsBlanks" dxfId="12" priority="24786" stopIfTrue="1">
      <formula>LEN(TRIM(L40))=0</formula>
    </cfRule>
    <cfRule type="expression" dxfId="2" priority="24787" stopIfTrue="1">
      <formula>ISNUMBER(FIND("100%",LEFT(L40,4)))</formula>
    </cfRule>
    <cfRule type="expression" dxfId="1" priority="24861" stopIfTrue="1">
      <formula>ISNUMBER(FIND("0%",LEFT(L40,2)))</formula>
    </cfRule>
    <cfRule type="containsBlanks" dxfId="12" priority="25023" stopIfTrue="1">
      <formula>LEN(TRIM(L40))=0</formula>
    </cfRule>
    <cfRule type="expression" dxfId="2" priority="25024" stopIfTrue="1">
      <formula>ISNUMBER(FIND("100%",LEFT(L40,4)))</formula>
    </cfRule>
    <cfRule type="expression" dxfId="1" priority="25038" stopIfTrue="1">
      <formula>ISNUMBER(FIND("0%",LEFT(L40,2)))</formula>
    </cfRule>
  </conditionalFormatting>
  <conditionalFormatting sqref="P40 P43:P44">
    <cfRule type="expression" dxfId="5" priority="24795" stopIfTrue="1">
      <formula>WpAreaA_Sub1_exist=FALSE</formula>
    </cfRule>
    <cfRule type="expression" dxfId="3" priority="24821" stopIfTrue="1">
      <formula>P40=""</formula>
    </cfRule>
    <cfRule type="expression" dxfId="1" priority="24822" stopIfTrue="1">
      <formula>P40&lt;=0</formula>
    </cfRule>
    <cfRule type="expression" dxfId="9" priority="24823" stopIfTrue="1">
      <formula>P40&lt;1</formula>
    </cfRule>
    <cfRule type="expression" dxfId="2" priority="24824">
      <formula>P40&gt;=1</formula>
    </cfRule>
    <cfRule type="expression" dxfId="3" priority="24825" stopIfTrue="1">
      <formula>P40=""</formula>
    </cfRule>
    <cfRule type="expression" dxfId="1" priority="24826" stopIfTrue="1">
      <formula>P40&lt;=0</formula>
    </cfRule>
    <cfRule type="expression" dxfId="9" priority="24827" stopIfTrue="1">
      <formula>P40&lt;1</formula>
    </cfRule>
    <cfRule type="expression" dxfId="2" priority="24828">
      <formula>P40&gt;=1</formula>
    </cfRule>
    <cfRule type="expression" dxfId="5" priority="25036" stopIfTrue="1">
      <formula>WpAreaA_Sub1_exist=FALSE</formula>
    </cfRule>
  </conditionalFormatting>
  <conditionalFormatting sqref="P40:R40 P43:R44">
    <cfRule type="expression" dxfId="3" priority="25025" stopIfTrue="1">
      <formula>P40=""</formula>
    </cfRule>
    <cfRule type="expression" dxfId="1" priority="25026" stopIfTrue="1">
      <formula>P40&lt;=0</formula>
    </cfRule>
    <cfRule type="expression" dxfId="9" priority="25027" stopIfTrue="1">
      <formula>P40&lt;1</formula>
    </cfRule>
    <cfRule type="expression" dxfId="2" priority="25028">
      <formula>P40&gt;=1</formula>
    </cfRule>
  </conditionalFormatting>
  <conditionalFormatting sqref="Q40:R40 Q43:R44">
    <cfRule type="expression" dxfId="3" priority="24837" stopIfTrue="1">
      <formula>Q40=""</formula>
    </cfRule>
    <cfRule type="expression" dxfId="1" priority="24838" stopIfTrue="1">
      <formula>Q40&lt;=0</formula>
    </cfRule>
    <cfRule type="expression" dxfId="9" priority="24839" stopIfTrue="1">
      <formula>Q40&lt;1</formula>
    </cfRule>
    <cfRule type="expression" dxfId="2" priority="24840">
      <formula>Q40&gt;=1</formula>
    </cfRule>
    <cfRule type="expression" dxfId="3" priority="24841" stopIfTrue="1">
      <formula>Q40=""</formula>
    </cfRule>
    <cfRule type="expression" dxfId="1" priority="24842" stopIfTrue="1">
      <formula>Q40&lt;=0</formula>
    </cfRule>
    <cfRule type="expression" dxfId="9" priority="24843" stopIfTrue="1">
      <formula>Q40&lt;1</formula>
    </cfRule>
    <cfRule type="expression" dxfId="2" priority="24844">
      <formula>Q40&gt;=1</formula>
    </cfRule>
    <cfRule type="expression" dxfId="3" priority="24853" stopIfTrue="1">
      <formula>Q40=""</formula>
    </cfRule>
    <cfRule type="expression" dxfId="1" priority="24854" stopIfTrue="1">
      <formula>Q40&lt;=0</formula>
    </cfRule>
    <cfRule type="expression" dxfId="9" priority="24855" stopIfTrue="1">
      <formula>Q40&lt;1</formula>
    </cfRule>
    <cfRule type="expression" dxfId="2" priority="24856">
      <formula>Q40&gt;=1</formula>
    </cfRule>
    <cfRule type="expression" dxfId="3" priority="24857" stopIfTrue="1">
      <formula>Q40=""</formula>
    </cfRule>
    <cfRule type="expression" dxfId="1" priority="24858" stopIfTrue="1">
      <formula>Q40&lt;=0</formula>
    </cfRule>
    <cfRule type="expression" dxfId="9" priority="24859" stopIfTrue="1">
      <formula>Q40&lt;1</formula>
    </cfRule>
    <cfRule type="expression" dxfId="2" priority="24860">
      <formula>Q40&gt;=1</formula>
    </cfRule>
  </conditionalFormatting>
  <conditionalFormatting sqref="Q40 Q43:Q44">
    <cfRule type="expression" dxfId="5" priority="24793" stopIfTrue="1">
      <formula>WpAreaB_Sub1_exist=FALSE</formula>
    </cfRule>
    <cfRule type="expression" dxfId="5" priority="25034" stopIfTrue="1">
      <formula>WpAreaB_Sub1_exist=FALSE</formula>
    </cfRule>
  </conditionalFormatting>
  <conditionalFormatting sqref="R40 R43:R44">
    <cfRule type="expression" dxfId="5" priority="24792" stopIfTrue="1">
      <formula>WpAreaB_Sub2_exist=FALSE</formula>
    </cfRule>
    <cfRule type="expression" dxfId="5" priority="25033" stopIfTrue="1">
      <formula>WpAreaB_Sub2_exist=FALSE</formula>
    </cfRule>
  </conditionalFormatting>
  <conditionalFormatting sqref="L46:N47">
    <cfRule type="containsBlanks" dxfId="12" priority="24206" stopIfTrue="1">
      <formula>LEN(TRIM(L46))=0</formula>
    </cfRule>
    <cfRule type="expression" dxfId="2" priority="24207" stopIfTrue="1">
      <formula>ISNUMBER(FIND("100%",LEFT(L46,4)))</formula>
    </cfRule>
    <cfRule type="expression" dxfId="1" priority="24281" stopIfTrue="1">
      <formula>ISNUMBER(FIND("0%",LEFT(L46,2)))</formula>
    </cfRule>
    <cfRule type="containsBlanks" dxfId="12" priority="24434" stopIfTrue="1">
      <formula>LEN(TRIM(L46))=0</formula>
    </cfRule>
    <cfRule type="expression" dxfId="2" priority="24435" stopIfTrue="1">
      <formula>ISNUMBER(FIND("100%",LEFT(L46,4)))</formula>
    </cfRule>
    <cfRule type="expression" dxfId="1" priority="24449" stopIfTrue="1">
      <formula>ISNUMBER(FIND("0%",LEFT(L46,2)))</formula>
    </cfRule>
  </conditionalFormatting>
  <conditionalFormatting sqref="P46:R47">
    <cfRule type="expression" dxfId="3" priority="24436" stopIfTrue="1">
      <formula>P46=""</formula>
    </cfRule>
    <cfRule type="expression" dxfId="1" priority="24437" stopIfTrue="1">
      <formula>P46&lt;=0</formula>
    </cfRule>
    <cfRule type="expression" dxfId="9" priority="24438" stopIfTrue="1">
      <formula>P46&lt;1</formula>
    </cfRule>
    <cfRule type="expression" dxfId="2" priority="24439">
      <formula>P46&gt;=1</formula>
    </cfRule>
  </conditionalFormatting>
  <conditionalFormatting sqref="Q46:R47">
    <cfRule type="expression" dxfId="3" priority="24257" stopIfTrue="1">
      <formula>Q46=""</formula>
    </cfRule>
    <cfRule type="expression" dxfId="1" priority="24258" stopIfTrue="1">
      <formula>Q46&lt;=0</formula>
    </cfRule>
    <cfRule type="expression" dxfId="9" priority="24259" stopIfTrue="1">
      <formula>Q46&lt;1</formula>
    </cfRule>
    <cfRule type="expression" dxfId="2" priority="24260">
      <formula>Q46&gt;=1</formula>
    </cfRule>
    <cfRule type="expression" dxfId="3" priority="24261" stopIfTrue="1">
      <formula>Q46=""</formula>
    </cfRule>
    <cfRule type="expression" dxfId="1" priority="24262" stopIfTrue="1">
      <formula>Q46&lt;=0</formula>
    </cfRule>
    <cfRule type="expression" dxfId="9" priority="24263" stopIfTrue="1">
      <formula>Q46&lt;1</formula>
    </cfRule>
    <cfRule type="expression" dxfId="2" priority="24264">
      <formula>Q46&gt;=1</formula>
    </cfRule>
    <cfRule type="expression" dxfId="3" priority="24273" stopIfTrue="1">
      <formula>Q46=""</formula>
    </cfRule>
    <cfRule type="expression" dxfId="1" priority="24274" stopIfTrue="1">
      <formula>Q46&lt;=0</formula>
    </cfRule>
    <cfRule type="expression" dxfId="9" priority="24275" stopIfTrue="1">
      <formula>Q46&lt;1</formula>
    </cfRule>
    <cfRule type="expression" dxfId="2" priority="24276">
      <formula>Q46&gt;=1</formula>
    </cfRule>
    <cfRule type="expression" dxfId="3" priority="24277" stopIfTrue="1">
      <formula>Q46=""</formula>
    </cfRule>
    <cfRule type="expression" dxfId="1" priority="24278" stopIfTrue="1">
      <formula>Q46&lt;=0</formula>
    </cfRule>
    <cfRule type="expression" dxfId="9" priority="24279" stopIfTrue="1">
      <formula>Q46&lt;1</formula>
    </cfRule>
    <cfRule type="expression" dxfId="2" priority="24280">
      <formula>Q46&gt;=1</formula>
    </cfRule>
  </conditionalFormatting>
  <conditionalFormatting sqref="L49:N50">
    <cfRule type="containsBlanks" dxfId="12" priority="23794" stopIfTrue="1">
      <formula>LEN(TRIM(L49))=0</formula>
    </cfRule>
    <cfRule type="expression" dxfId="2" priority="23795" stopIfTrue="1">
      <formula>ISNUMBER(FIND("100%",LEFT(L49,4)))</formula>
    </cfRule>
    <cfRule type="expression" dxfId="1" priority="23869" stopIfTrue="1">
      <formula>ISNUMBER(FIND("0%",LEFT(L49,2)))</formula>
    </cfRule>
    <cfRule type="containsBlanks" dxfId="12" priority="24022" stopIfTrue="1">
      <formula>LEN(TRIM(L49))=0</formula>
    </cfRule>
    <cfRule type="expression" dxfId="2" priority="24023" stopIfTrue="1">
      <formula>ISNUMBER(FIND("100%",LEFT(L49,4)))</formula>
    </cfRule>
    <cfRule type="expression" dxfId="1" priority="24037" stopIfTrue="1">
      <formula>ISNUMBER(FIND("0%",LEFT(L49,2)))</formula>
    </cfRule>
  </conditionalFormatting>
  <conditionalFormatting sqref="P49:R50">
    <cfRule type="expression" dxfId="3" priority="24024" stopIfTrue="1">
      <formula>P49=""</formula>
    </cfRule>
    <cfRule type="expression" dxfId="1" priority="24025" stopIfTrue="1">
      <formula>P49&lt;=0</formula>
    </cfRule>
    <cfRule type="expression" dxfId="9" priority="24026" stopIfTrue="1">
      <formula>P49&lt;1</formula>
    </cfRule>
    <cfRule type="expression" dxfId="2" priority="24027">
      <formula>P49&gt;=1</formula>
    </cfRule>
  </conditionalFormatting>
  <conditionalFormatting sqref="Q49:R50">
    <cfRule type="expression" dxfId="3" priority="23845" stopIfTrue="1">
      <formula>Q49=""</formula>
    </cfRule>
    <cfRule type="expression" dxfId="1" priority="23846" stopIfTrue="1">
      <formula>Q49&lt;=0</formula>
    </cfRule>
    <cfRule type="expression" dxfId="9" priority="23847" stopIfTrue="1">
      <formula>Q49&lt;1</formula>
    </cfRule>
    <cfRule type="expression" dxfId="2" priority="23848">
      <formula>Q49&gt;=1</formula>
    </cfRule>
    <cfRule type="expression" dxfId="3" priority="23849" stopIfTrue="1">
      <formula>Q49=""</formula>
    </cfRule>
    <cfRule type="expression" dxfId="1" priority="23850" stopIfTrue="1">
      <formula>Q49&lt;=0</formula>
    </cfRule>
    <cfRule type="expression" dxfId="9" priority="23851" stopIfTrue="1">
      <formula>Q49&lt;1</formula>
    </cfRule>
    <cfRule type="expression" dxfId="2" priority="23852">
      <formula>Q49&gt;=1</formula>
    </cfRule>
    <cfRule type="expression" dxfId="3" priority="23861" stopIfTrue="1">
      <formula>Q49=""</formula>
    </cfRule>
    <cfRule type="expression" dxfId="1" priority="23862" stopIfTrue="1">
      <formula>Q49&lt;=0</formula>
    </cfRule>
    <cfRule type="expression" dxfId="9" priority="23863" stopIfTrue="1">
      <formula>Q49&lt;1</formula>
    </cfRule>
    <cfRule type="expression" dxfId="2" priority="23864">
      <formula>Q49&gt;=1</formula>
    </cfRule>
    <cfRule type="expression" dxfId="3" priority="23865" stopIfTrue="1">
      <formula>Q49=""</formula>
    </cfRule>
    <cfRule type="expression" dxfId="1" priority="23866" stopIfTrue="1">
      <formula>Q49&lt;=0</formula>
    </cfRule>
    <cfRule type="expression" dxfId="9" priority="23867" stopIfTrue="1">
      <formula>Q49&lt;1</formula>
    </cfRule>
    <cfRule type="expression" dxfId="2" priority="23868">
      <formula>Q49&gt;=1</formula>
    </cfRule>
  </conditionalFormatting>
  <conditionalFormatting sqref="L51:N51 L53:N53">
    <cfRule type="containsBlanks" dxfId="12" priority="15467" stopIfTrue="1">
      <formula>LEN(TRIM(L51))=0</formula>
    </cfRule>
    <cfRule type="expression" dxfId="2" priority="15468" stopIfTrue="1">
      <formula>ISNUMBER(FIND("100%",LEFT(L51,4)))</formula>
    </cfRule>
    <cfRule type="expression" dxfId="1" priority="15542" stopIfTrue="1">
      <formula>ISNUMBER(FIND("0%",LEFT(L51,2)))</formula>
    </cfRule>
    <cfRule type="containsBlanks" dxfId="12" priority="15694" stopIfTrue="1">
      <formula>LEN(TRIM(L51))=0</formula>
    </cfRule>
    <cfRule type="expression" dxfId="2" priority="15695" stopIfTrue="1">
      <formula>ISNUMBER(FIND("100%",LEFT(L51,4)))</formula>
    </cfRule>
    <cfRule type="expression" dxfId="1" priority="15709" stopIfTrue="1">
      <formula>ISNUMBER(FIND("0%",LEFT(L51,2)))</formula>
    </cfRule>
  </conditionalFormatting>
  <conditionalFormatting sqref="P51 P53">
    <cfRule type="expression" dxfId="5" priority="15476" stopIfTrue="1">
      <formula>WpAreaA_Sub1_exist=FALSE</formula>
    </cfRule>
    <cfRule type="expression" dxfId="3" priority="15502" stopIfTrue="1">
      <formula>P51=""</formula>
    </cfRule>
    <cfRule type="expression" dxfId="1" priority="15503" stopIfTrue="1">
      <formula>P51&lt;=0</formula>
    </cfRule>
    <cfRule type="expression" dxfId="9" priority="15504" stopIfTrue="1">
      <formula>P51&lt;1</formula>
    </cfRule>
    <cfRule type="expression" dxfId="2" priority="15505">
      <formula>P51&gt;=1</formula>
    </cfRule>
    <cfRule type="expression" dxfId="3" priority="15506" stopIfTrue="1">
      <formula>P51=""</formula>
    </cfRule>
    <cfRule type="expression" dxfId="1" priority="15507" stopIfTrue="1">
      <formula>P51&lt;=0</formula>
    </cfRule>
    <cfRule type="expression" dxfId="9" priority="15508" stopIfTrue="1">
      <formula>P51&lt;1</formula>
    </cfRule>
    <cfRule type="expression" dxfId="2" priority="15509">
      <formula>P51&gt;=1</formula>
    </cfRule>
    <cfRule type="expression" dxfId="5" priority="15707" stopIfTrue="1">
      <formula>WpAreaA_Sub1_exist=FALSE</formula>
    </cfRule>
  </conditionalFormatting>
  <conditionalFormatting sqref="P51:R51 P53 R53">
    <cfRule type="expression" dxfId="3" priority="15696" stopIfTrue="1">
      <formula>P51=""</formula>
    </cfRule>
    <cfRule type="expression" dxfId="1" priority="15697" stopIfTrue="1">
      <formula>P51&lt;=0</formula>
    </cfRule>
    <cfRule type="expression" dxfId="9" priority="15698" stopIfTrue="1">
      <formula>P51&lt;1</formula>
    </cfRule>
    <cfRule type="expression" dxfId="2" priority="15699">
      <formula>P51&gt;=1</formula>
    </cfRule>
  </conditionalFormatting>
  <conditionalFormatting sqref="Q51:R51 R53">
    <cfRule type="expression" dxfId="3" priority="15518" stopIfTrue="1">
      <formula>Q51=""</formula>
    </cfRule>
    <cfRule type="expression" dxfId="1" priority="15519" stopIfTrue="1">
      <formula>Q51&lt;=0</formula>
    </cfRule>
    <cfRule type="expression" dxfId="9" priority="15520" stopIfTrue="1">
      <formula>Q51&lt;1</formula>
    </cfRule>
    <cfRule type="expression" dxfId="2" priority="15521">
      <formula>Q51&gt;=1</formula>
    </cfRule>
    <cfRule type="expression" dxfId="3" priority="15522" stopIfTrue="1">
      <formula>Q51=""</formula>
    </cfRule>
    <cfRule type="expression" dxfId="1" priority="15523" stopIfTrue="1">
      <formula>Q51&lt;=0</formula>
    </cfRule>
    <cfRule type="expression" dxfId="9" priority="15524" stopIfTrue="1">
      <formula>Q51&lt;1</formula>
    </cfRule>
    <cfRule type="expression" dxfId="2" priority="15525">
      <formula>Q51&gt;=1</formula>
    </cfRule>
    <cfRule type="expression" dxfId="3" priority="15534" stopIfTrue="1">
      <formula>Q51=""</formula>
    </cfRule>
    <cfRule type="expression" dxfId="1" priority="15535" stopIfTrue="1">
      <formula>Q51&lt;=0</formula>
    </cfRule>
    <cfRule type="expression" dxfId="9" priority="15536" stopIfTrue="1">
      <formula>Q51&lt;1</formula>
    </cfRule>
    <cfRule type="expression" dxfId="2" priority="15537">
      <formula>Q51&gt;=1</formula>
    </cfRule>
    <cfRule type="expression" dxfId="3" priority="15538" stopIfTrue="1">
      <formula>Q51=""</formula>
    </cfRule>
    <cfRule type="expression" dxfId="1" priority="15539" stopIfTrue="1">
      <formula>Q51&lt;=0</formula>
    </cfRule>
    <cfRule type="expression" dxfId="9" priority="15540" stopIfTrue="1">
      <formula>Q51&lt;1</formula>
    </cfRule>
    <cfRule type="expression" dxfId="2" priority="15541">
      <formula>Q51&gt;=1</formula>
    </cfRule>
  </conditionalFormatting>
  <conditionalFormatting sqref="R51 R53">
    <cfRule type="expression" dxfId="5" priority="15473" stopIfTrue="1">
      <formula>WpAreaB_Sub2_exist=FALSE</formula>
    </cfRule>
    <cfRule type="expression" dxfId="5" priority="15704" stopIfTrue="1">
      <formula>WpAreaB_Sub2_exist=FALSE</formula>
    </cfRule>
  </conditionalFormatting>
  <conditionalFormatting sqref="P52 R52">
    <cfRule type="expression" dxfId="3" priority="15454" stopIfTrue="1">
      <formula>P52=""</formula>
    </cfRule>
    <cfRule type="expression" dxfId="1" priority="15455" stopIfTrue="1">
      <formula>P52&lt;=0</formula>
    </cfRule>
    <cfRule type="expression" dxfId="9" priority="15456" stopIfTrue="1">
      <formula>P52&lt;1</formula>
    </cfRule>
    <cfRule type="expression" dxfId="2" priority="15457">
      <formula>P52&gt;=1</formula>
    </cfRule>
  </conditionalFormatting>
  <conditionalFormatting sqref="L54:N54 L56:N56">
    <cfRule type="containsBlanks" dxfId="12" priority="14981" stopIfTrue="1">
      <formula>LEN(TRIM(L54))=0</formula>
    </cfRule>
    <cfRule type="expression" dxfId="2" priority="14982" stopIfTrue="1">
      <formula>ISNUMBER(FIND("100%",LEFT(L54,4)))</formula>
    </cfRule>
    <cfRule type="expression" dxfId="1" priority="15056" stopIfTrue="1">
      <formula>ISNUMBER(FIND("0%",LEFT(L54,2)))</formula>
    </cfRule>
    <cfRule type="containsBlanks" dxfId="12" priority="15208" stopIfTrue="1">
      <formula>LEN(TRIM(L54))=0</formula>
    </cfRule>
    <cfRule type="expression" dxfId="2" priority="15209" stopIfTrue="1">
      <formula>ISNUMBER(FIND("100%",LEFT(L54,4)))</formula>
    </cfRule>
    <cfRule type="expression" dxfId="1" priority="15223" stopIfTrue="1">
      <formula>ISNUMBER(FIND("0%",LEFT(L54,2)))</formula>
    </cfRule>
  </conditionalFormatting>
  <conditionalFormatting sqref="P54 P56">
    <cfRule type="expression" dxfId="5" priority="14990" stopIfTrue="1">
      <formula>WpAreaA_Sub1_exist=FALSE</formula>
    </cfRule>
    <cfRule type="expression" dxfId="3" priority="15016" stopIfTrue="1">
      <formula>P54=""</formula>
    </cfRule>
    <cfRule type="expression" dxfId="1" priority="15017" stopIfTrue="1">
      <formula>P54&lt;=0</formula>
    </cfRule>
    <cfRule type="expression" dxfId="9" priority="15018" stopIfTrue="1">
      <formula>P54&lt;1</formula>
    </cfRule>
    <cfRule type="expression" dxfId="2" priority="15019">
      <formula>P54&gt;=1</formula>
    </cfRule>
    <cfRule type="expression" dxfId="3" priority="15020" stopIfTrue="1">
      <formula>P54=""</formula>
    </cfRule>
    <cfRule type="expression" dxfId="1" priority="15021" stopIfTrue="1">
      <formula>P54&lt;=0</formula>
    </cfRule>
    <cfRule type="expression" dxfId="9" priority="15022" stopIfTrue="1">
      <formula>P54&lt;1</formula>
    </cfRule>
    <cfRule type="expression" dxfId="2" priority="15023">
      <formula>P54&gt;=1</formula>
    </cfRule>
    <cfRule type="expression" dxfId="5" priority="15221" stopIfTrue="1">
      <formula>WpAreaA_Sub1_exist=FALSE</formula>
    </cfRule>
  </conditionalFormatting>
  <conditionalFormatting sqref="P54:R54 P56 R56">
    <cfRule type="expression" dxfId="3" priority="15210" stopIfTrue="1">
      <formula>P54=""</formula>
    </cfRule>
    <cfRule type="expression" dxfId="1" priority="15211" stopIfTrue="1">
      <formula>P54&lt;=0</formula>
    </cfRule>
    <cfRule type="expression" dxfId="9" priority="15212" stopIfTrue="1">
      <formula>P54&lt;1</formula>
    </cfRule>
    <cfRule type="expression" dxfId="2" priority="15213">
      <formula>P54&gt;=1</formula>
    </cfRule>
  </conditionalFormatting>
  <conditionalFormatting sqref="Q54:R54 R56">
    <cfRule type="expression" dxfId="3" priority="15032" stopIfTrue="1">
      <formula>Q54=""</formula>
    </cfRule>
    <cfRule type="expression" dxfId="1" priority="15033" stopIfTrue="1">
      <formula>Q54&lt;=0</formula>
    </cfRule>
    <cfRule type="expression" dxfId="9" priority="15034" stopIfTrue="1">
      <formula>Q54&lt;1</formula>
    </cfRule>
    <cfRule type="expression" dxfId="2" priority="15035">
      <formula>Q54&gt;=1</formula>
    </cfRule>
    <cfRule type="expression" dxfId="3" priority="15036" stopIfTrue="1">
      <formula>Q54=""</formula>
    </cfRule>
    <cfRule type="expression" dxfId="1" priority="15037" stopIfTrue="1">
      <formula>Q54&lt;=0</formula>
    </cfRule>
    <cfRule type="expression" dxfId="9" priority="15038" stopIfTrue="1">
      <formula>Q54&lt;1</formula>
    </cfRule>
    <cfRule type="expression" dxfId="2" priority="15039">
      <formula>Q54&gt;=1</formula>
    </cfRule>
    <cfRule type="expression" dxfId="3" priority="15048" stopIfTrue="1">
      <formula>Q54=""</formula>
    </cfRule>
    <cfRule type="expression" dxfId="1" priority="15049" stopIfTrue="1">
      <formula>Q54&lt;=0</formula>
    </cfRule>
    <cfRule type="expression" dxfId="9" priority="15050" stopIfTrue="1">
      <formula>Q54&lt;1</formula>
    </cfRule>
    <cfRule type="expression" dxfId="2" priority="15051">
      <formula>Q54&gt;=1</formula>
    </cfRule>
    <cfRule type="expression" dxfId="3" priority="15052" stopIfTrue="1">
      <formula>Q54=""</formula>
    </cfRule>
    <cfRule type="expression" dxfId="1" priority="15053" stopIfTrue="1">
      <formula>Q54&lt;=0</formula>
    </cfRule>
    <cfRule type="expression" dxfId="9" priority="15054" stopIfTrue="1">
      <formula>Q54&lt;1</formula>
    </cfRule>
    <cfRule type="expression" dxfId="2" priority="15055">
      <formula>Q54&gt;=1</formula>
    </cfRule>
  </conditionalFormatting>
  <conditionalFormatting sqref="R54 R56">
    <cfRule type="expression" dxfId="5" priority="14987" stopIfTrue="1">
      <formula>WpAreaB_Sub2_exist=FALSE</formula>
    </cfRule>
    <cfRule type="expression" dxfId="5" priority="15218" stopIfTrue="1">
      <formula>WpAreaB_Sub2_exist=FALSE</formula>
    </cfRule>
  </conditionalFormatting>
  <conditionalFormatting sqref="P55 R55">
    <cfRule type="expression" dxfId="3" priority="14968" stopIfTrue="1">
      <formula>P55=""</formula>
    </cfRule>
    <cfRule type="expression" dxfId="1" priority="14969" stopIfTrue="1">
      <formula>P55&lt;=0</formula>
    </cfRule>
    <cfRule type="expression" dxfId="9" priority="14970" stopIfTrue="1">
      <formula>P55&lt;1</formula>
    </cfRule>
    <cfRule type="expression" dxfId="2" priority="14971">
      <formula>P55&gt;=1</formula>
    </cfRule>
  </conditionalFormatting>
  <conditionalFormatting sqref="L57:N57 L59:N59">
    <cfRule type="containsBlanks" dxfId="12" priority="14495" stopIfTrue="1">
      <formula>LEN(TRIM(L57))=0</formula>
    </cfRule>
    <cfRule type="expression" dxfId="2" priority="14496" stopIfTrue="1">
      <formula>ISNUMBER(FIND("100%",LEFT(L57,4)))</formula>
    </cfRule>
    <cfRule type="expression" dxfId="1" priority="14570" stopIfTrue="1">
      <formula>ISNUMBER(FIND("0%",LEFT(L57,2)))</formula>
    </cfRule>
    <cfRule type="containsBlanks" dxfId="12" priority="14722" stopIfTrue="1">
      <formula>LEN(TRIM(L57))=0</formula>
    </cfRule>
    <cfRule type="expression" dxfId="2" priority="14723" stopIfTrue="1">
      <formula>ISNUMBER(FIND("100%",LEFT(L57,4)))</formula>
    </cfRule>
    <cfRule type="expression" dxfId="1" priority="14737" stopIfTrue="1">
      <formula>ISNUMBER(FIND("0%",LEFT(L57,2)))</formula>
    </cfRule>
  </conditionalFormatting>
  <conditionalFormatting sqref="P57 P59">
    <cfRule type="expression" dxfId="5" priority="14504" stopIfTrue="1">
      <formula>WpAreaA_Sub1_exist=FALSE</formula>
    </cfRule>
    <cfRule type="expression" dxfId="3" priority="14530" stopIfTrue="1">
      <formula>P57=""</formula>
    </cfRule>
    <cfRule type="expression" dxfId="1" priority="14531" stopIfTrue="1">
      <formula>P57&lt;=0</formula>
    </cfRule>
    <cfRule type="expression" dxfId="9" priority="14532" stopIfTrue="1">
      <formula>P57&lt;1</formula>
    </cfRule>
    <cfRule type="expression" dxfId="2" priority="14533">
      <formula>P57&gt;=1</formula>
    </cfRule>
    <cfRule type="expression" dxfId="3" priority="14534" stopIfTrue="1">
      <formula>P57=""</formula>
    </cfRule>
    <cfRule type="expression" dxfId="1" priority="14535" stopIfTrue="1">
      <formula>P57&lt;=0</formula>
    </cfRule>
    <cfRule type="expression" dxfId="9" priority="14536" stopIfTrue="1">
      <formula>P57&lt;1</formula>
    </cfRule>
    <cfRule type="expression" dxfId="2" priority="14537">
      <formula>P57&gt;=1</formula>
    </cfRule>
    <cfRule type="expression" dxfId="5" priority="14735" stopIfTrue="1">
      <formula>WpAreaA_Sub1_exist=FALSE</formula>
    </cfRule>
  </conditionalFormatting>
  <conditionalFormatting sqref="P57:R57 P59 R59">
    <cfRule type="expression" dxfId="3" priority="14724" stopIfTrue="1">
      <formula>P57=""</formula>
    </cfRule>
    <cfRule type="expression" dxfId="1" priority="14725" stopIfTrue="1">
      <formula>P57&lt;=0</formula>
    </cfRule>
    <cfRule type="expression" dxfId="9" priority="14726" stopIfTrue="1">
      <formula>P57&lt;1</formula>
    </cfRule>
    <cfRule type="expression" dxfId="2" priority="14727">
      <formula>P57&gt;=1</formula>
    </cfRule>
  </conditionalFormatting>
  <conditionalFormatting sqref="Q57:R57 R59">
    <cfRule type="expression" dxfId="3" priority="14546" stopIfTrue="1">
      <formula>Q57=""</formula>
    </cfRule>
    <cfRule type="expression" dxfId="1" priority="14547" stopIfTrue="1">
      <formula>Q57&lt;=0</formula>
    </cfRule>
    <cfRule type="expression" dxfId="9" priority="14548" stopIfTrue="1">
      <formula>Q57&lt;1</formula>
    </cfRule>
    <cfRule type="expression" dxfId="2" priority="14549">
      <formula>Q57&gt;=1</formula>
    </cfRule>
    <cfRule type="expression" dxfId="3" priority="14550" stopIfTrue="1">
      <formula>Q57=""</formula>
    </cfRule>
    <cfRule type="expression" dxfId="1" priority="14551" stopIfTrue="1">
      <formula>Q57&lt;=0</formula>
    </cfRule>
    <cfRule type="expression" dxfId="9" priority="14552" stopIfTrue="1">
      <formula>Q57&lt;1</formula>
    </cfRule>
    <cfRule type="expression" dxfId="2" priority="14553">
      <formula>Q57&gt;=1</formula>
    </cfRule>
    <cfRule type="expression" dxfId="3" priority="14562" stopIfTrue="1">
      <formula>Q57=""</formula>
    </cfRule>
    <cfRule type="expression" dxfId="1" priority="14563" stopIfTrue="1">
      <formula>Q57&lt;=0</formula>
    </cfRule>
    <cfRule type="expression" dxfId="9" priority="14564" stopIfTrue="1">
      <formula>Q57&lt;1</formula>
    </cfRule>
    <cfRule type="expression" dxfId="2" priority="14565">
      <formula>Q57&gt;=1</formula>
    </cfRule>
    <cfRule type="expression" dxfId="3" priority="14566" stopIfTrue="1">
      <formula>Q57=""</formula>
    </cfRule>
    <cfRule type="expression" dxfId="1" priority="14567" stopIfTrue="1">
      <formula>Q57&lt;=0</formula>
    </cfRule>
    <cfRule type="expression" dxfId="9" priority="14568" stopIfTrue="1">
      <formula>Q57&lt;1</formula>
    </cfRule>
    <cfRule type="expression" dxfId="2" priority="14569">
      <formula>Q57&gt;=1</formula>
    </cfRule>
  </conditionalFormatting>
  <conditionalFormatting sqref="R57 R59">
    <cfRule type="expression" dxfId="5" priority="14501" stopIfTrue="1">
      <formula>WpAreaB_Sub2_exist=FALSE</formula>
    </cfRule>
    <cfRule type="expression" dxfId="5" priority="14732" stopIfTrue="1">
      <formula>WpAreaB_Sub2_exist=FALSE</formula>
    </cfRule>
  </conditionalFormatting>
  <conditionalFormatting sqref="P58 R58">
    <cfRule type="expression" dxfId="3" priority="14482" stopIfTrue="1">
      <formula>P58=""</formula>
    </cfRule>
    <cfRule type="expression" dxfId="1" priority="14483" stopIfTrue="1">
      <formula>P58&lt;=0</formula>
    </cfRule>
    <cfRule type="expression" dxfId="9" priority="14484" stopIfTrue="1">
      <formula>P58&lt;1</formula>
    </cfRule>
    <cfRule type="expression" dxfId="2" priority="14485">
      <formula>P58&gt;=1</formula>
    </cfRule>
  </conditionalFormatting>
  <conditionalFormatting sqref="L60:N60 L62:N62">
    <cfRule type="containsBlanks" dxfId="12" priority="14018" stopIfTrue="1">
      <formula>LEN(TRIM(L60))=0</formula>
    </cfRule>
    <cfRule type="expression" dxfId="2" priority="14019" stopIfTrue="1">
      <formula>ISNUMBER(FIND("100%",LEFT(L60,4)))</formula>
    </cfRule>
    <cfRule type="expression" dxfId="1" priority="14093" stopIfTrue="1">
      <formula>ISNUMBER(FIND("0%",LEFT(L60,2)))</formula>
    </cfRule>
    <cfRule type="containsBlanks" dxfId="12" priority="14236" stopIfTrue="1">
      <formula>LEN(TRIM(L60))=0</formula>
    </cfRule>
    <cfRule type="expression" dxfId="2" priority="14237" stopIfTrue="1">
      <formula>ISNUMBER(FIND("100%",LEFT(L60,4)))</formula>
    </cfRule>
    <cfRule type="expression" dxfId="1" priority="14251" stopIfTrue="1">
      <formula>ISNUMBER(FIND("0%",LEFT(L60,2)))</formula>
    </cfRule>
  </conditionalFormatting>
  <conditionalFormatting sqref="P60 P62">
    <cfRule type="expression" dxfId="5" priority="14027" stopIfTrue="1">
      <formula>WpAreaA_Sub1_exist=FALSE</formula>
    </cfRule>
    <cfRule type="expression" dxfId="3" priority="14053" stopIfTrue="1">
      <formula>P60=""</formula>
    </cfRule>
    <cfRule type="expression" dxfId="1" priority="14054" stopIfTrue="1">
      <formula>P60&lt;=0</formula>
    </cfRule>
    <cfRule type="expression" dxfId="9" priority="14055" stopIfTrue="1">
      <formula>P60&lt;1</formula>
    </cfRule>
    <cfRule type="expression" dxfId="2" priority="14056">
      <formula>P60&gt;=1</formula>
    </cfRule>
    <cfRule type="expression" dxfId="3" priority="14057" stopIfTrue="1">
      <formula>P60=""</formula>
    </cfRule>
    <cfRule type="expression" dxfId="1" priority="14058" stopIfTrue="1">
      <formula>P60&lt;=0</formula>
    </cfRule>
    <cfRule type="expression" dxfId="9" priority="14059" stopIfTrue="1">
      <formula>P60&lt;1</formula>
    </cfRule>
    <cfRule type="expression" dxfId="2" priority="14060">
      <formula>P60&gt;=1</formula>
    </cfRule>
    <cfRule type="expression" dxfId="5" priority="14249" stopIfTrue="1">
      <formula>WpAreaA_Sub1_exist=FALSE</formula>
    </cfRule>
  </conditionalFormatting>
  <conditionalFormatting sqref="P60:R60 P62">
    <cfRule type="expression" dxfId="3" priority="14238" stopIfTrue="1">
      <formula>P60=""</formula>
    </cfRule>
    <cfRule type="expression" dxfId="1" priority="14239" stopIfTrue="1">
      <formula>P60&lt;=0</formula>
    </cfRule>
    <cfRule type="expression" dxfId="9" priority="14240" stopIfTrue="1">
      <formula>P60&lt;1</formula>
    </cfRule>
    <cfRule type="expression" dxfId="2" priority="14241">
      <formula>P60&gt;=1</formula>
    </cfRule>
  </conditionalFormatting>
  <conditionalFormatting sqref="P61 R61">
    <cfRule type="expression" dxfId="3" priority="14005" stopIfTrue="1">
      <formula>P61=""</formula>
    </cfRule>
    <cfRule type="expression" dxfId="1" priority="14006" stopIfTrue="1">
      <formula>P61&lt;=0</formula>
    </cfRule>
    <cfRule type="expression" dxfId="9" priority="14007" stopIfTrue="1">
      <formula>P61&lt;1</formula>
    </cfRule>
    <cfRule type="expression" dxfId="2" priority="14008">
      <formula>P61&gt;=1</formula>
    </cfRule>
  </conditionalFormatting>
  <conditionalFormatting sqref="L64:N65">
    <cfRule type="containsBlanks" dxfId="12" priority="9526" stopIfTrue="1">
      <formula>LEN(TRIM(L64))=0</formula>
    </cfRule>
    <cfRule type="expression" dxfId="2" priority="9527" stopIfTrue="1">
      <formula>ISNUMBER(FIND("100%",LEFT(L64,4)))</formula>
    </cfRule>
    <cfRule type="expression" dxfId="1" priority="9601" stopIfTrue="1">
      <formula>ISNUMBER(FIND("0%",LEFT(L64,2)))</formula>
    </cfRule>
    <cfRule type="containsBlanks" dxfId="12" priority="9754" stopIfTrue="1">
      <formula>LEN(TRIM(L64))=0</formula>
    </cfRule>
    <cfRule type="expression" dxfId="2" priority="9755" stopIfTrue="1">
      <formula>ISNUMBER(FIND("100%",LEFT(L64,4)))</formula>
    </cfRule>
    <cfRule type="expression" dxfId="1" priority="9769" stopIfTrue="1">
      <formula>ISNUMBER(FIND("0%",LEFT(L64,2)))</formula>
    </cfRule>
  </conditionalFormatting>
  <conditionalFormatting sqref="P64:R65">
    <cfRule type="expression" dxfId="3" priority="9756" stopIfTrue="1">
      <formula>P64=""</formula>
    </cfRule>
    <cfRule type="expression" dxfId="1" priority="9757" stopIfTrue="1">
      <formula>P64&lt;=0</formula>
    </cfRule>
    <cfRule type="expression" dxfId="9" priority="9758" stopIfTrue="1">
      <formula>P64&lt;1</formula>
    </cfRule>
    <cfRule type="expression" dxfId="2" priority="9759">
      <formula>P64&gt;=1</formula>
    </cfRule>
  </conditionalFormatting>
  <conditionalFormatting sqref="Q64:R65">
    <cfRule type="expression" dxfId="3" priority="9577" stopIfTrue="1">
      <formula>Q64=""</formula>
    </cfRule>
    <cfRule type="expression" dxfId="1" priority="9578" stopIfTrue="1">
      <formula>Q64&lt;=0</formula>
    </cfRule>
    <cfRule type="expression" dxfId="9" priority="9579" stopIfTrue="1">
      <formula>Q64&lt;1</formula>
    </cfRule>
    <cfRule type="expression" dxfId="2" priority="9580">
      <formula>Q64&gt;=1</formula>
    </cfRule>
    <cfRule type="expression" dxfId="3" priority="9581" stopIfTrue="1">
      <formula>Q64=""</formula>
    </cfRule>
    <cfRule type="expression" dxfId="1" priority="9582" stopIfTrue="1">
      <formula>Q64&lt;=0</formula>
    </cfRule>
    <cfRule type="expression" dxfId="9" priority="9583" stopIfTrue="1">
      <formula>Q64&lt;1</formula>
    </cfRule>
    <cfRule type="expression" dxfId="2" priority="9584">
      <formula>Q64&gt;=1</formula>
    </cfRule>
    <cfRule type="expression" dxfId="3" priority="9593" stopIfTrue="1">
      <formula>Q64=""</formula>
    </cfRule>
    <cfRule type="expression" dxfId="1" priority="9594" stopIfTrue="1">
      <formula>Q64&lt;=0</formula>
    </cfRule>
    <cfRule type="expression" dxfId="9" priority="9595" stopIfTrue="1">
      <formula>Q64&lt;1</formula>
    </cfRule>
    <cfRule type="expression" dxfId="2" priority="9596">
      <formula>Q64&gt;=1</formula>
    </cfRule>
    <cfRule type="expression" dxfId="3" priority="9597" stopIfTrue="1">
      <formula>Q64=""</formula>
    </cfRule>
    <cfRule type="expression" dxfId="1" priority="9598" stopIfTrue="1">
      <formula>Q64&lt;=0</formula>
    </cfRule>
    <cfRule type="expression" dxfId="9" priority="9599" stopIfTrue="1">
      <formula>Q64&lt;1</formula>
    </cfRule>
    <cfRule type="expression" dxfId="2" priority="9600">
      <formula>Q64&gt;=1</formula>
    </cfRule>
  </conditionalFormatting>
  <conditionalFormatting sqref="P68:Q69">
    <cfRule type="expression" dxfId="3" priority="23613" stopIfTrue="1">
      <formula>P68=""</formula>
    </cfRule>
    <cfRule type="expression" dxfId="1" priority="23614" stopIfTrue="1">
      <formula>P68&lt;=0</formula>
    </cfRule>
    <cfRule type="expression" dxfId="9" priority="23615" stopIfTrue="1">
      <formula>P68&lt;1</formula>
    </cfRule>
    <cfRule type="expression" dxfId="2" priority="23616">
      <formula>P68&gt;=1</formula>
    </cfRule>
  </conditionalFormatting>
  <conditionalFormatting sqref="L72:N73">
    <cfRule type="containsBlanks" dxfId="12" priority="13532" stopIfTrue="1">
      <formula>LEN(TRIM(L72))=0</formula>
    </cfRule>
    <cfRule type="expression" dxfId="2" priority="13533" stopIfTrue="1">
      <formula>ISNUMBER(FIND("100%",LEFT(L72,4)))</formula>
    </cfRule>
    <cfRule type="expression" dxfId="1" priority="13607" stopIfTrue="1">
      <formula>ISNUMBER(FIND("0%",LEFT(L72,2)))</formula>
    </cfRule>
    <cfRule type="containsBlanks" dxfId="12" priority="13759" stopIfTrue="1">
      <formula>LEN(TRIM(L72))=0</formula>
    </cfRule>
    <cfRule type="expression" dxfId="2" priority="13760" stopIfTrue="1">
      <formula>ISNUMBER(FIND("100%",LEFT(L72,4)))</formula>
    </cfRule>
    <cfRule type="expression" dxfId="1" priority="13774" stopIfTrue="1">
      <formula>ISNUMBER(FIND("0%",LEFT(L72,2)))</formula>
    </cfRule>
  </conditionalFormatting>
  <conditionalFormatting sqref="P72:R73">
    <cfRule type="expression" dxfId="3" priority="13761" stopIfTrue="1">
      <formula>P72=""</formula>
    </cfRule>
    <cfRule type="expression" dxfId="1" priority="13762" stopIfTrue="1">
      <formula>P72&lt;=0</formula>
    </cfRule>
    <cfRule type="expression" dxfId="9" priority="13763" stopIfTrue="1">
      <formula>P72&lt;1</formula>
    </cfRule>
    <cfRule type="expression" dxfId="2" priority="13764">
      <formula>P72&gt;=1</formula>
    </cfRule>
  </conditionalFormatting>
  <conditionalFormatting sqref="Q72:R73">
    <cfRule type="expression" dxfId="3" priority="13583" stopIfTrue="1">
      <formula>Q72=""</formula>
    </cfRule>
    <cfRule type="expression" dxfId="1" priority="13584" stopIfTrue="1">
      <formula>Q72&lt;=0</formula>
    </cfRule>
    <cfRule type="expression" dxfId="9" priority="13585" stopIfTrue="1">
      <formula>Q72&lt;1</formula>
    </cfRule>
    <cfRule type="expression" dxfId="2" priority="13586">
      <formula>Q72&gt;=1</formula>
    </cfRule>
    <cfRule type="expression" dxfId="3" priority="13587" stopIfTrue="1">
      <formula>Q72=""</formula>
    </cfRule>
    <cfRule type="expression" dxfId="1" priority="13588" stopIfTrue="1">
      <formula>Q72&lt;=0</formula>
    </cfRule>
    <cfRule type="expression" dxfId="9" priority="13589" stopIfTrue="1">
      <formula>Q72&lt;1</formula>
    </cfRule>
    <cfRule type="expression" dxfId="2" priority="13590">
      <formula>Q72&gt;=1</formula>
    </cfRule>
    <cfRule type="expression" dxfId="3" priority="13599" stopIfTrue="1">
      <formula>Q72=""</formula>
    </cfRule>
    <cfRule type="expression" dxfId="1" priority="13600" stopIfTrue="1">
      <formula>Q72&lt;=0</formula>
    </cfRule>
    <cfRule type="expression" dxfId="9" priority="13601" stopIfTrue="1">
      <formula>Q72&lt;1</formula>
    </cfRule>
    <cfRule type="expression" dxfId="2" priority="13602">
      <formula>Q72&gt;=1</formula>
    </cfRule>
    <cfRule type="expression" dxfId="3" priority="13603" stopIfTrue="1">
      <formula>Q72=""</formula>
    </cfRule>
    <cfRule type="expression" dxfId="1" priority="13604" stopIfTrue="1">
      <formula>Q72&lt;=0</formula>
    </cfRule>
    <cfRule type="expression" dxfId="9" priority="13605" stopIfTrue="1">
      <formula>Q72&lt;1</formula>
    </cfRule>
    <cfRule type="expression" dxfId="2" priority="13606">
      <formula>Q72&gt;=1</formula>
    </cfRule>
  </conditionalFormatting>
  <conditionalFormatting sqref="P75:Q76">
    <cfRule type="expression" dxfId="3" priority="23040" stopIfTrue="1">
      <formula>P75=""</formula>
    </cfRule>
    <cfRule type="expression" dxfId="1" priority="23041" stopIfTrue="1">
      <formula>P75&lt;=0</formula>
    </cfRule>
    <cfRule type="expression" dxfId="9" priority="23042" stopIfTrue="1">
      <formula>P75&lt;1</formula>
    </cfRule>
    <cfRule type="expression" dxfId="2" priority="23043">
      <formula>P75&gt;=1</formula>
    </cfRule>
  </conditionalFormatting>
  <conditionalFormatting sqref="L80:N81">
    <cfRule type="containsBlanks" dxfId="12" priority="12806" stopIfTrue="1">
      <formula>LEN(TRIM(L80))=0</formula>
    </cfRule>
    <cfRule type="expression" dxfId="2" priority="12807" stopIfTrue="1">
      <formula>ISNUMBER(FIND("100%",LEFT(L80,4)))</formula>
    </cfRule>
    <cfRule type="expression" dxfId="1" priority="12881" stopIfTrue="1">
      <formula>ISNUMBER(FIND("0%",LEFT(L80,2)))</formula>
    </cfRule>
    <cfRule type="containsBlanks" dxfId="12" priority="13034" stopIfTrue="1">
      <formula>LEN(TRIM(L80))=0</formula>
    </cfRule>
    <cfRule type="expression" dxfId="2" priority="13035" stopIfTrue="1">
      <formula>ISNUMBER(FIND("100%",LEFT(L80,4)))</formula>
    </cfRule>
    <cfRule type="expression" dxfId="1" priority="13049" stopIfTrue="1">
      <formula>ISNUMBER(FIND("0%",LEFT(L80,2)))</formula>
    </cfRule>
  </conditionalFormatting>
  <conditionalFormatting sqref="P80:R81">
    <cfRule type="expression" dxfId="3" priority="13036" stopIfTrue="1">
      <formula>P80=""</formula>
    </cfRule>
    <cfRule type="expression" dxfId="1" priority="13037" stopIfTrue="1">
      <formula>P80&lt;=0</formula>
    </cfRule>
    <cfRule type="expression" dxfId="9" priority="13038" stopIfTrue="1">
      <formula>P80&lt;1</formula>
    </cfRule>
    <cfRule type="expression" dxfId="2" priority="13039">
      <formula>P80&gt;=1</formula>
    </cfRule>
  </conditionalFormatting>
  <conditionalFormatting sqref="Q80:R81">
    <cfRule type="expression" dxfId="3" priority="12857" stopIfTrue="1">
      <formula>Q80=""</formula>
    </cfRule>
    <cfRule type="expression" dxfId="1" priority="12858" stopIfTrue="1">
      <formula>Q80&lt;=0</formula>
    </cfRule>
    <cfRule type="expression" dxfId="9" priority="12859" stopIfTrue="1">
      <formula>Q80&lt;1</formula>
    </cfRule>
    <cfRule type="expression" dxfId="2" priority="12860">
      <formula>Q80&gt;=1</formula>
    </cfRule>
    <cfRule type="expression" dxfId="3" priority="12861" stopIfTrue="1">
      <formula>Q80=""</formula>
    </cfRule>
    <cfRule type="expression" dxfId="1" priority="12862" stopIfTrue="1">
      <formula>Q80&lt;=0</formula>
    </cfRule>
    <cfRule type="expression" dxfId="9" priority="12863" stopIfTrue="1">
      <formula>Q80&lt;1</formula>
    </cfRule>
    <cfRule type="expression" dxfId="2" priority="12864">
      <formula>Q80&gt;=1</formula>
    </cfRule>
    <cfRule type="expression" dxfId="3" priority="12873" stopIfTrue="1">
      <formula>Q80=""</formula>
    </cfRule>
    <cfRule type="expression" dxfId="1" priority="12874" stopIfTrue="1">
      <formula>Q80&lt;=0</formula>
    </cfRule>
    <cfRule type="expression" dxfId="9" priority="12875" stopIfTrue="1">
      <formula>Q80&lt;1</formula>
    </cfRule>
    <cfRule type="expression" dxfId="2" priority="12876">
      <formula>Q80&gt;=1</formula>
    </cfRule>
    <cfRule type="expression" dxfId="3" priority="12877" stopIfTrue="1">
      <formula>Q80=""</formula>
    </cfRule>
    <cfRule type="expression" dxfId="1" priority="12878" stopIfTrue="1">
      <formula>Q80&lt;=0</formula>
    </cfRule>
    <cfRule type="expression" dxfId="9" priority="12879" stopIfTrue="1">
      <formula>Q80&lt;1</formula>
    </cfRule>
    <cfRule type="expression" dxfId="2" priority="12880">
      <formula>Q80&gt;=1</formula>
    </cfRule>
  </conditionalFormatting>
  <conditionalFormatting sqref="P89:Q90">
    <cfRule type="expression" dxfId="3" priority="12337" stopIfTrue="1">
      <formula>P89=""</formula>
    </cfRule>
    <cfRule type="expression" dxfId="1" priority="12338" stopIfTrue="1">
      <formula>P89&lt;=0</formula>
    </cfRule>
    <cfRule type="expression" dxfId="9" priority="12339" stopIfTrue="1">
      <formula>P89&lt;1</formula>
    </cfRule>
    <cfRule type="expression" dxfId="2" priority="12340">
      <formula>P89&gt;=1</formula>
    </cfRule>
  </conditionalFormatting>
  <conditionalFormatting sqref="P92:Q93">
    <cfRule type="expression" dxfId="3" priority="11723" stopIfTrue="1">
      <formula>P92=""</formula>
    </cfRule>
    <cfRule type="expression" dxfId="1" priority="11724" stopIfTrue="1">
      <formula>P92&lt;=0</formula>
    </cfRule>
    <cfRule type="expression" dxfId="9" priority="11725" stopIfTrue="1">
      <formula>P92&lt;1</formula>
    </cfRule>
    <cfRule type="expression" dxfId="2" priority="11726">
      <formula>P92&gt;=1</formula>
    </cfRule>
  </conditionalFormatting>
  <conditionalFormatting sqref="L96:N97">
    <cfRule type="containsBlanks" dxfId="12" priority="21901" stopIfTrue="1">
      <formula>LEN(TRIM(L96))=0</formula>
    </cfRule>
    <cfRule type="expression" dxfId="2" priority="21902" stopIfTrue="1">
      <formula>ISNUMBER(FIND("100%",LEFT(L96,4)))</formula>
    </cfRule>
    <cfRule type="expression" dxfId="1" priority="21976" stopIfTrue="1">
      <formula>ISNUMBER(FIND("0%",LEFT(L96,2)))</formula>
    </cfRule>
    <cfRule type="containsBlanks" dxfId="12" priority="22128" stopIfTrue="1">
      <formula>LEN(TRIM(L96))=0</formula>
    </cfRule>
    <cfRule type="expression" dxfId="2" priority="22129" stopIfTrue="1">
      <formula>ISNUMBER(FIND("100%",LEFT(L96,4)))</formula>
    </cfRule>
    <cfRule type="expression" dxfId="1" priority="22143" stopIfTrue="1">
      <formula>ISNUMBER(FIND("0%",LEFT(L96,2)))</formula>
    </cfRule>
  </conditionalFormatting>
  <conditionalFormatting sqref="P96:P97 Q96:R96 Q97">
    <cfRule type="expression" dxfId="3" priority="22130" stopIfTrue="1">
      <formula>P96=""</formula>
    </cfRule>
    <cfRule type="expression" dxfId="1" priority="22131" stopIfTrue="1">
      <formula>P96&lt;=0</formula>
    </cfRule>
    <cfRule type="expression" dxfId="9" priority="22132" stopIfTrue="1">
      <formula>P96&lt;1</formula>
    </cfRule>
    <cfRule type="expression" dxfId="2" priority="22133">
      <formula>P96&gt;=1</formula>
    </cfRule>
  </conditionalFormatting>
  <conditionalFormatting sqref="Q96:R96 Q97">
    <cfRule type="expression" dxfId="3" priority="21952" stopIfTrue="1">
      <formula>Q96=""</formula>
    </cfRule>
    <cfRule type="expression" dxfId="1" priority="21953" stopIfTrue="1">
      <formula>Q96&lt;=0</formula>
    </cfRule>
    <cfRule type="expression" dxfId="9" priority="21954" stopIfTrue="1">
      <formula>Q96&lt;1</formula>
    </cfRule>
    <cfRule type="expression" dxfId="2" priority="21955">
      <formula>Q96&gt;=1</formula>
    </cfRule>
    <cfRule type="expression" dxfId="3" priority="21956" stopIfTrue="1">
      <formula>Q96=""</formula>
    </cfRule>
    <cfRule type="expression" dxfId="1" priority="21957" stopIfTrue="1">
      <formula>Q96&lt;=0</formula>
    </cfRule>
    <cfRule type="expression" dxfId="9" priority="21958" stopIfTrue="1">
      <formula>Q96&lt;1</formula>
    </cfRule>
    <cfRule type="expression" dxfId="2" priority="21959">
      <formula>Q96&gt;=1</formula>
    </cfRule>
    <cfRule type="expression" dxfId="3" priority="21968" stopIfTrue="1">
      <formula>Q96=""</formula>
    </cfRule>
    <cfRule type="expression" dxfId="1" priority="21969" stopIfTrue="1">
      <formula>Q96&lt;=0</formula>
    </cfRule>
    <cfRule type="expression" dxfId="9" priority="21970" stopIfTrue="1">
      <formula>Q96&lt;1</formula>
    </cfRule>
    <cfRule type="expression" dxfId="2" priority="21971">
      <formula>Q96&gt;=1</formula>
    </cfRule>
    <cfRule type="expression" dxfId="3" priority="21972" stopIfTrue="1">
      <formula>Q96=""</formula>
    </cfRule>
    <cfRule type="expression" dxfId="1" priority="21973" stopIfTrue="1">
      <formula>Q96&lt;=0</formula>
    </cfRule>
    <cfRule type="expression" dxfId="9" priority="21974" stopIfTrue="1">
      <formula>Q96&lt;1</formula>
    </cfRule>
    <cfRule type="expression" dxfId="2" priority="21975">
      <formula>Q96&gt;=1</formula>
    </cfRule>
  </conditionalFormatting>
  <conditionalFormatting sqref="L99:N100">
    <cfRule type="containsBlanks" dxfId="12" priority="11232" stopIfTrue="1">
      <formula>LEN(TRIM(L99))=0</formula>
    </cfRule>
    <cfRule type="expression" dxfId="2" priority="11233" stopIfTrue="1">
      <formula>ISNUMBER(FIND("100%",LEFT(L99,4)))</formula>
    </cfRule>
    <cfRule type="expression" dxfId="1" priority="11307" stopIfTrue="1">
      <formula>ISNUMBER(FIND("0%",LEFT(L99,2)))</formula>
    </cfRule>
    <cfRule type="containsBlanks" dxfId="12" priority="11460" stopIfTrue="1">
      <formula>LEN(TRIM(L99))=0</formula>
    </cfRule>
    <cfRule type="expression" dxfId="2" priority="11461" stopIfTrue="1">
      <formula>ISNUMBER(FIND("100%",LEFT(L99,4)))</formula>
    </cfRule>
    <cfRule type="expression" dxfId="1" priority="11475" stopIfTrue="1">
      <formula>ISNUMBER(FIND("0%",LEFT(L99,2)))</formula>
    </cfRule>
  </conditionalFormatting>
  <conditionalFormatting sqref="P99:R100">
    <cfRule type="expression" dxfId="3" priority="11462" stopIfTrue="1">
      <formula>P99=""</formula>
    </cfRule>
    <cfRule type="expression" dxfId="1" priority="11463" stopIfTrue="1">
      <formula>P99&lt;=0</formula>
    </cfRule>
    <cfRule type="expression" dxfId="9" priority="11464" stopIfTrue="1">
      <formula>P99&lt;1</formula>
    </cfRule>
    <cfRule type="expression" dxfId="2" priority="11465">
      <formula>P99&gt;=1</formula>
    </cfRule>
  </conditionalFormatting>
  <conditionalFormatting sqref="Q99:R100">
    <cfRule type="expression" dxfId="3" priority="11283" stopIfTrue="1">
      <formula>Q99=""</formula>
    </cfRule>
    <cfRule type="expression" dxfId="1" priority="11284" stopIfTrue="1">
      <formula>Q99&lt;=0</formula>
    </cfRule>
    <cfRule type="expression" dxfId="9" priority="11285" stopIfTrue="1">
      <formula>Q99&lt;1</formula>
    </cfRule>
    <cfRule type="expression" dxfId="2" priority="11286">
      <formula>Q99&gt;=1</formula>
    </cfRule>
    <cfRule type="expression" dxfId="3" priority="11287" stopIfTrue="1">
      <formula>Q99=""</formula>
    </cfRule>
    <cfRule type="expression" dxfId="1" priority="11288" stopIfTrue="1">
      <formula>Q99&lt;=0</formula>
    </cfRule>
    <cfRule type="expression" dxfId="9" priority="11289" stopIfTrue="1">
      <formula>Q99&lt;1</formula>
    </cfRule>
    <cfRule type="expression" dxfId="2" priority="11290">
      <formula>Q99&gt;=1</formula>
    </cfRule>
    <cfRule type="expression" dxfId="3" priority="11299" stopIfTrue="1">
      <formula>Q99=""</formula>
    </cfRule>
    <cfRule type="expression" dxfId="1" priority="11300" stopIfTrue="1">
      <formula>Q99&lt;=0</formula>
    </cfRule>
    <cfRule type="expression" dxfId="9" priority="11301" stopIfTrue="1">
      <formula>Q99&lt;1</formula>
    </cfRule>
    <cfRule type="expression" dxfId="2" priority="11302">
      <formula>Q99&gt;=1</formula>
    </cfRule>
    <cfRule type="expression" dxfId="3" priority="11303" stopIfTrue="1">
      <formula>Q99=""</formula>
    </cfRule>
    <cfRule type="expression" dxfId="1" priority="11304" stopIfTrue="1">
      <formula>Q99&lt;=0</formula>
    </cfRule>
    <cfRule type="expression" dxfId="9" priority="11305" stopIfTrue="1">
      <formula>Q99&lt;1</formula>
    </cfRule>
    <cfRule type="expression" dxfId="2" priority="11306">
      <formula>Q99&gt;=1</formula>
    </cfRule>
  </conditionalFormatting>
  <conditionalFormatting sqref="L104:N105">
    <cfRule type="containsBlanks" dxfId="12" priority="21324" stopIfTrue="1">
      <formula>LEN(TRIM(L104))=0</formula>
    </cfRule>
    <cfRule type="expression" dxfId="2" priority="21325" stopIfTrue="1">
      <formula>ISNUMBER(FIND("100%",LEFT(L104,4)))</formula>
    </cfRule>
    <cfRule type="expression" dxfId="1" priority="21399" stopIfTrue="1">
      <formula>ISNUMBER(FIND("0%",LEFT(L104,2)))</formula>
    </cfRule>
    <cfRule type="containsBlanks" dxfId="12" priority="21552" stopIfTrue="1">
      <formula>LEN(TRIM(L104))=0</formula>
    </cfRule>
    <cfRule type="expression" dxfId="2" priority="21553" stopIfTrue="1">
      <formula>ISNUMBER(FIND("100%",LEFT(L104,4)))</formula>
    </cfRule>
    <cfRule type="expression" dxfId="1" priority="21567" stopIfTrue="1">
      <formula>ISNUMBER(FIND("0%",LEFT(L104,2)))</formula>
    </cfRule>
  </conditionalFormatting>
  <conditionalFormatting sqref="P104:R105">
    <cfRule type="expression" dxfId="3" priority="21554" stopIfTrue="1">
      <formula>P104=""</formula>
    </cfRule>
    <cfRule type="expression" dxfId="1" priority="21555" stopIfTrue="1">
      <formula>P104&lt;=0</formula>
    </cfRule>
    <cfRule type="expression" dxfId="9" priority="21556" stopIfTrue="1">
      <formula>P104&lt;1</formula>
    </cfRule>
    <cfRule type="expression" dxfId="2" priority="21557">
      <formula>P104&gt;=1</formula>
    </cfRule>
  </conditionalFormatting>
  <conditionalFormatting sqref="Q104:R105">
    <cfRule type="expression" dxfId="3" priority="21375" stopIfTrue="1">
      <formula>Q104=""</formula>
    </cfRule>
    <cfRule type="expression" dxfId="1" priority="21376" stopIfTrue="1">
      <formula>Q104&lt;=0</formula>
    </cfRule>
    <cfRule type="expression" dxfId="9" priority="21377" stopIfTrue="1">
      <formula>Q104&lt;1</formula>
    </cfRule>
    <cfRule type="expression" dxfId="2" priority="21378">
      <formula>Q104&gt;=1</formula>
    </cfRule>
    <cfRule type="expression" dxfId="3" priority="21379" stopIfTrue="1">
      <formula>Q104=""</formula>
    </cfRule>
    <cfRule type="expression" dxfId="1" priority="21380" stopIfTrue="1">
      <formula>Q104&lt;=0</formula>
    </cfRule>
    <cfRule type="expression" dxfId="9" priority="21381" stopIfTrue="1">
      <formula>Q104&lt;1</formula>
    </cfRule>
    <cfRule type="expression" dxfId="2" priority="21382">
      <formula>Q104&gt;=1</formula>
    </cfRule>
    <cfRule type="expression" dxfId="3" priority="21391" stopIfTrue="1">
      <formula>Q104=""</formula>
    </cfRule>
    <cfRule type="expression" dxfId="1" priority="21392" stopIfTrue="1">
      <formula>Q104&lt;=0</formula>
    </cfRule>
    <cfRule type="expression" dxfId="9" priority="21393" stopIfTrue="1">
      <formula>Q104&lt;1</formula>
    </cfRule>
    <cfRule type="expression" dxfId="2" priority="21394">
      <formula>Q104&gt;=1</formula>
    </cfRule>
    <cfRule type="expression" dxfId="3" priority="21395" stopIfTrue="1">
      <formula>Q104=""</formula>
    </cfRule>
    <cfRule type="expression" dxfId="1" priority="21396" stopIfTrue="1">
      <formula>Q104&lt;=0</formula>
    </cfRule>
    <cfRule type="expression" dxfId="9" priority="21397" stopIfTrue="1">
      <formula>Q104&lt;1</formula>
    </cfRule>
    <cfRule type="expression" dxfId="2" priority="21398">
      <formula>Q104&gt;=1</formula>
    </cfRule>
  </conditionalFormatting>
  <conditionalFormatting sqref="L107:N108">
    <cfRule type="containsBlanks" dxfId="12" priority="2059" stopIfTrue="1">
      <formula>LEN(TRIM(L107))=0</formula>
    </cfRule>
    <cfRule type="expression" dxfId="2" priority="2060" stopIfTrue="1">
      <formula>ISNUMBER(FIND("100%",LEFT(L107,4)))</formula>
    </cfRule>
    <cfRule type="expression" dxfId="1" priority="2133" stopIfTrue="1">
      <formula>ISNUMBER(FIND("0%",LEFT(L107,2)))</formula>
    </cfRule>
    <cfRule type="containsBlanks" dxfId="12" priority="2284" stopIfTrue="1">
      <formula>LEN(TRIM(L107))=0</formula>
    </cfRule>
    <cfRule type="expression" dxfId="2" priority="2285" stopIfTrue="1">
      <formula>ISNUMBER(FIND("100%",LEFT(L107,4)))</formula>
    </cfRule>
    <cfRule type="expression" dxfId="1" priority="2298" stopIfTrue="1">
      <formula>ISNUMBER(FIND("0%",LEFT(L107,2)))</formula>
    </cfRule>
  </conditionalFormatting>
  <conditionalFormatting sqref="P107:Q108">
    <cfRule type="expression" dxfId="3" priority="2286" stopIfTrue="1">
      <formula>P107=""</formula>
    </cfRule>
    <cfRule type="expression" dxfId="1" priority="2287" stopIfTrue="1">
      <formula>P107&lt;=0</formula>
    </cfRule>
    <cfRule type="expression" dxfId="9" priority="2288" stopIfTrue="1">
      <formula>P107&lt;1</formula>
    </cfRule>
    <cfRule type="expression" dxfId="2" priority="2289">
      <formula>P107&gt;=1</formula>
    </cfRule>
  </conditionalFormatting>
  <conditionalFormatting sqref="L112:N113">
    <cfRule type="containsBlanks" dxfId="12" priority="20748" stopIfTrue="1">
      <formula>LEN(TRIM(L112))=0</formula>
    </cfRule>
    <cfRule type="expression" dxfId="2" priority="20749" stopIfTrue="1">
      <formula>ISNUMBER(FIND("100%",LEFT(L112,4)))</formula>
    </cfRule>
    <cfRule type="expression" dxfId="1" priority="20822" stopIfTrue="1">
      <formula>ISNUMBER(FIND("0%",LEFT(L112,2)))</formula>
    </cfRule>
    <cfRule type="containsBlanks" dxfId="12" priority="20973" stopIfTrue="1">
      <formula>LEN(TRIM(L112))=0</formula>
    </cfRule>
    <cfRule type="expression" dxfId="2" priority="20974" stopIfTrue="1">
      <formula>ISNUMBER(FIND("100%",LEFT(L112,4)))</formula>
    </cfRule>
    <cfRule type="expression" dxfId="1" priority="20987" stopIfTrue="1">
      <formula>ISNUMBER(FIND("0%",LEFT(L112,2)))</formula>
    </cfRule>
  </conditionalFormatting>
  <conditionalFormatting sqref="P112:Q113">
    <cfRule type="expression" dxfId="3" priority="20975" stopIfTrue="1">
      <formula>P112=""</formula>
    </cfRule>
    <cfRule type="expression" dxfId="1" priority="20976" stopIfTrue="1">
      <formula>P112&lt;=0</formula>
    </cfRule>
    <cfRule type="expression" dxfId="9" priority="20977" stopIfTrue="1">
      <formula>P112&lt;1</formula>
    </cfRule>
    <cfRule type="expression" dxfId="2" priority="20978">
      <formula>P112&gt;=1</formula>
    </cfRule>
  </conditionalFormatting>
  <conditionalFormatting sqref="L120:N121 N122:N123">
    <cfRule type="containsBlanks" dxfId="12" priority="20172" stopIfTrue="1">
      <formula>LEN(TRIM(L120))=0</formula>
    </cfRule>
    <cfRule type="expression" dxfId="2" priority="20173" stopIfTrue="1">
      <formula>ISNUMBER(FIND("100%",LEFT(L120,4)))</formula>
    </cfRule>
    <cfRule type="expression" dxfId="1" priority="20247" stopIfTrue="1">
      <formula>ISNUMBER(FIND("0%",LEFT(L120,2)))</formula>
    </cfRule>
    <cfRule type="containsBlanks" dxfId="12" priority="20399" stopIfTrue="1">
      <formula>LEN(TRIM(L120))=0</formula>
    </cfRule>
    <cfRule type="expression" dxfId="2" priority="20400" stopIfTrue="1">
      <formula>ISNUMBER(FIND("100%",LEFT(L120,4)))</formula>
    </cfRule>
    <cfRule type="expression" dxfId="1" priority="20414" stopIfTrue="1">
      <formula>ISNUMBER(FIND("0%",LEFT(L120,2)))</formula>
    </cfRule>
  </conditionalFormatting>
  <conditionalFormatting sqref="P120:R121">
    <cfRule type="expression" dxfId="3" priority="20401" stopIfTrue="1">
      <formula>P120=""</formula>
    </cfRule>
    <cfRule type="expression" dxfId="1" priority="20402" stopIfTrue="1">
      <formula>P120&lt;=0</formula>
    </cfRule>
    <cfRule type="expression" dxfId="9" priority="20403" stopIfTrue="1">
      <formula>P120&lt;1</formula>
    </cfRule>
    <cfRule type="expression" dxfId="2" priority="20404">
      <formula>P120&gt;=1</formula>
    </cfRule>
  </conditionalFormatting>
  <conditionalFormatting sqref="Q120:R121">
    <cfRule type="expression" dxfId="3" priority="20223" stopIfTrue="1">
      <formula>Q120=""</formula>
    </cfRule>
    <cfRule type="expression" dxfId="1" priority="20224" stopIfTrue="1">
      <formula>Q120&lt;=0</formula>
    </cfRule>
    <cfRule type="expression" dxfId="9" priority="20225" stopIfTrue="1">
      <formula>Q120&lt;1</formula>
    </cfRule>
    <cfRule type="expression" dxfId="2" priority="20226">
      <formula>Q120&gt;=1</formula>
    </cfRule>
    <cfRule type="expression" dxfId="3" priority="20227" stopIfTrue="1">
      <formula>Q120=""</formula>
    </cfRule>
    <cfRule type="expression" dxfId="1" priority="20228" stopIfTrue="1">
      <formula>Q120&lt;=0</formula>
    </cfRule>
    <cfRule type="expression" dxfId="9" priority="20229" stopIfTrue="1">
      <formula>Q120&lt;1</formula>
    </cfRule>
    <cfRule type="expression" dxfId="2" priority="20230">
      <formula>Q120&gt;=1</formula>
    </cfRule>
    <cfRule type="expression" dxfId="3" priority="20239" stopIfTrue="1">
      <formula>Q120=""</formula>
    </cfRule>
    <cfRule type="expression" dxfId="1" priority="20240" stopIfTrue="1">
      <formula>Q120&lt;=0</formula>
    </cfRule>
    <cfRule type="expression" dxfId="9" priority="20241" stopIfTrue="1">
      <formula>Q120&lt;1</formula>
    </cfRule>
    <cfRule type="expression" dxfId="2" priority="20242">
      <formula>Q120&gt;=1</formula>
    </cfRule>
    <cfRule type="expression" dxfId="3" priority="20243" stopIfTrue="1">
      <formula>Q120=""</formula>
    </cfRule>
    <cfRule type="expression" dxfId="1" priority="20244" stopIfTrue="1">
      <formula>Q120&lt;=0</formula>
    </cfRule>
    <cfRule type="expression" dxfId="9" priority="20245" stopIfTrue="1">
      <formula>Q120&lt;1</formula>
    </cfRule>
    <cfRule type="expression" dxfId="2" priority="20246">
      <formula>Q120&gt;=1</formula>
    </cfRule>
  </conditionalFormatting>
  <conditionalFormatting sqref="L121:N121 N122:N123">
    <cfRule type="containsBlanks" dxfId="12" priority="20324" stopIfTrue="1">
      <formula>LEN(TRIM(L121))=0</formula>
    </cfRule>
    <cfRule type="expression" dxfId="2" priority="20325" stopIfTrue="1">
      <formula>ISNUMBER(FIND("100%",LEFT(L121,4)))</formula>
    </cfRule>
    <cfRule type="expression" dxfId="1" priority="20398" stopIfTrue="1">
      <formula>ISNUMBER(FIND("0%",LEFT(L121,2)))</formula>
    </cfRule>
  </conditionalFormatting>
  <conditionalFormatting sqref="L128:N129">
    <cfRule type="containsBlanks" dxfId="12" priority="19599" stopIfTrue="1">
      <formula>LEN(TRIM(L128))=0</formula>
    </cfRule>
    <cfRule type="expression" dxfId="2" priority="19600" stopIfTrue="1">
      <formula>ISNUMBER(FIND("100%",LEFT(L128,4)))</formula>
    </cfRule>
    <cfRule type="expression" dxfId="1" priority="19673" stopIfTrue="1">
      <formula>ISNUMBER(FIND("0%",LEFT(L128,2)))</formula>
    </cfRule>
    <cfRule type="containsBlanks" dxfId="12" priority="19824" stopIfTrue="1">
      <formula>LEN(TRIM(L128))=0</formula>
    </cfRule>
    <cfRule type="expression" dxfId="2" priority="19825" stopIfTrue="1">
      <formula>ISNUMBER(FIND("100%",LEFT(L128,4)))</formula>
    </cfRule>
    <cfRule type="expression" dxfId="1" priority="19838" stopIfTrue="1">
      <formula>ISNUMBER(FIND("0%",LEFT(L128,2)))</formula>
    </cfRule>
  </conditionalFormatting>
  <conditionalFormatting sqref="P128:Q129">
    <cfRule type="expression" dxfId="3" priority="19826" stopIfTrue="1">
      <formula>P128=""</formula>
    </cfRule>
    <cfRule type="expression" dxfId="1" priority="19827" stopIfTrue="1">
      <formula>P128&lt;=0</formula>
    </cfRule>
    <cfRule type="expression" dxfId="9" priority="19828" stopIfTrue="1">
      <formula>P128&lt;1</formula>
    </cfRule>
    <cfRule type="expression" dxfId="2" priority="19829">
      <formula>P128&gt;=1</formula>
    </cfRule>
  </conditionalFormatting>
  <conditionalFormatting sqref="L136:N137 M139 M141 L138 N138">
    <cfRule type="containsBlanks" dxfId="12" priority="19022" stopIfTrue="1">
      <formula>LEN(TRIM(L136))=0</formula>
    </cfRule>
    <cfRule type="expression" dxfId="2" priority="19023" stopIfTrue="1">
      <formula>ISNUMBER(FIND("100%",LEFT(L136,4)))</formula>
    </cfRule>
    <cfRule type="expression" dxfId="1" priority="19097" stopIfTrue="1">
      <formula>ISNUMBER(FIND("0%",LEFT(L136,2)))</formula>
    </cfRule>
    <cfRule type="containsBlanks" dxfId="12" priority="19250" stopIfTrue="1">
      <formula>LEN(TRIM(L136))=0</formula>
    </cfRule>
    <cfRule type="expression" dxfId="2" priority="19251" stopIfTrue="1">
      <formula>ISNUMBER(FIND("100%",LEFT(L136,4)))</formula>
    </cfRule>
    <cfRule type="expression" dxfId="1" priority="19265" stopIfTrue="1">
      <formula>ISNUMBER(FIND("0%",LEFT(L136,2)))</formula>
    </cfRule>
  </conditionalFormatting>
  <conditionalFormatting sqref="P136:P137 P139 P141">
    <cfRule type="expression" dxfId="5" priority="19031" stopIfTrue="1">
      <formula>WpAreaA_Sub1_exist=FALSE</formula>
    </cfRule>
    <cfRule type="expression" dxfId="3" priority="19057" stopIfTrue="1">
      <formula>P136=""</formula>
    </cfRule>
    <cfRule type="expression" dxfId="1" priority="19058" stopIfTrue="1">
      <formula>P136&lt;=0</formula>
    </cfRule>
    <cfRule type="expression" dxfId="9" priority="19059" stopIfTrue="1">
      <formula>P136&lt;1</formula>
    </cfRule>
    <cfRule type="expression" dxfId="2" priority="19060">
      <formula>P136&gt;=1</formula>
    </cfRule>
    <cfRule type="expression" dxfId="3" priority="19061" stopIfTrue="1">
      <formula>P136=""</formula>
    </cfRule>
    <cfRule type="expression" dxfId="1" priority="19062" stopIfTrue="1">
      <formula>P136&lt;=0</formula>
    </cfRule>
    <cfRule type="expression" dxfId="9" priority="19063" stopIfTrue="1">
      <formula>P136&lt;1</formula>
    </cfRule>
    <cfRule type="expression" dxfId="2" priority="19064">
      <formula>P136&gt;=1</formula>
    </cfRule>
    <cfRule type="expression" dxfId="5" priority="19263" stopIfTrue="1">
      <formula>WpAreaA_Sub1_exist=FALSE</formula>
    </cfRule>
  </conditionalFormatting>
  <conditionalFormatting sqref="P136:R137 P139:R139 P141:R141">
    <cfRule type="expression" dxfId="3" priority="19252" stopIfTrue="1">
      <formula>P136=""</formula>
    </cfRule>
    <cfRule type="expression" dxfId="1" priority="19253" stopIfTrue="1">
      <formula>P136&lt;=0</formula>
    </cfRule>
    <cfRule type="expression" dxfId="9" priority="19254" stopIfTrue="1">
      <formula>P136&lt;1</formula>
    </cfRule>
    <cfRule type="expression" dxfId="2" priority="19255">
      <formula>P136&gt;=1</formula>
    </cfRule>
  </conditionalFormatting>
  <conditionalFormatting sqref="Q136:R137 Q139:R139 Q141:R141">
    <cfRule type="expression" dxfId="3" priority="19073" stopIfTrue="1">
      <formula>Q136=""</formula>
    </cfRule>
    <cfRule type="expression" dxfId="1" priority="19074" stopIfTrue="1">
      <formula>Q136&lt;=0</formula>
    </cfRule>
    <cfRule type="expression" dxfId="9" priority="19075" stopIfTrue="1">
      <formula>Q136&lt;1</formula>
    </cfRule>
    <cfRule type="expression" dxfId="2" priority="19076">
      <formula>Q136&gt;=1</formula>
    </cfRule>
    <cfRule type="expression" dxfId="3" priority="19077" stopIfTrue="1">
      <formula>Q136=""</formula>
    </cfRule>
    <cfRule type="expression" dxfId="1" priority="19078" stopIfTrue="1">
      <formula>Q136&lt;=0</formula>
    </cfRule>
    <cfRule type="expression" dxfId="9" priority="19079" stopIfTrue="1">
      <formula>Q136&lt;1</formula>
    </cfRule>
    <cfRule type="expression" dxfId="2" priority="19080">
      <formula>Q136&gt;=1</formula>
    </cfRule>
    <cfRule type="expression" dxfId="3" priority="19089" stopIfTrue="1">
      <formula>Q136=""</formula>
    </cfRule>
    <cfRule type="expression" dxfId="1" priority="19090" stopIfTrue="1">
      <formula>Q136&lt;=0</formula>
    </cfRule>
    <cfRule type="expression" dxfId="9" priority="19091" stopIfTrue="1">
      <formula>Q136&lt;1</formula>
    </cfRule>
    <cfRule type="expression" dxfId="2" priority="19092">
      <formula>Q136&gt;=1</formula>
    </cfRule>
    <cfRule type="expression" dxfId="3" priority="19093" stopIfTrue="1">
      <formula>Q136=""</formula>
    </cfRule>
    <cfRule type="expression" dxfId="1" priority="19094" stopIfTrue="1">
      <formula>Q136&lt;=0</formula>
    </cfRule>
    <cfRule type="expression" dxfId="9" priority="19095" stopIfTrue="1">
      <formula>Q136&lt;1</formula>
    </cfRule>
    <cfRule type="expression" dxfId="2" priority="19096">
      <formula>Q136&gt;=1</formula>
    </cfRule>
  </conditionalFormatting>
  <conditionalFormatting sqref="Q136:Q137 Q141 Q139">
    <cfRule type="expression" dxfId="5" priority="19029" stopIfTrue="1">
      <formula>WpAreaB_Sub1_exist=FALSE</formula>
    </cfRule>
    <cfRule type="expression" dxfId="5" priority="19261" stopIfTrue="1">
      <formula>WpAreaB_Sub1_exist=FALSE</formula>
    </cfRule>
  </conditionalFormatting>
  <conditionalFormatting sqref="R136:R137 R141 R139">
    <cfRule type="expression" dxfId="5" priority="19028" stopIfTrue="1">
      <formula>WpAreaB_Sub2_exist=FALSE</formula>
    </cfRule>
    <cfRule type="expression" dxfId="5" priority="19260" stopIfTrue="1">
      <formula>WpAreaB_Sub2_exist=FALSE</formula>
    </cfRule>
  </conditionalFormatting>
  <conditionalFormatting sqref="L137:N137 M139 M141 L138 N138">
    <cfRule type="containsBlanks" dxfId="12" priority="19174" stopIfTrue="1">
      <formula>LEN(TRIM(L137))=0</formula>
    </cfRule>
    <cfRule type="expression" dxfId="2" priority="19175" stopIfTrue="1">
      <formula>ISNUMBER(FIND("100%",LEFT(L137,4)))</formula>
    </cfRule>
    <cfRule type="expression" dxfId="1" priority="19249" stopIfTrue="1">
      <formula>ISNUMBER(FIND("0%",LEFT(L137,2)))</formula>
    </cfRule>
  </conditionalFormatting>
  <conditionalFormatting sqref="P137 P139 P141">
    <cfRule type="expression" dxfId="5" priority="19183" stopIfTrue="1">
      <formula>WpAreaA_Sub1_exist=FALSE</formula>
    </cfRule>
    <cfRule type="expression" dxfId="3" priority="19209" stopIfTrue="1">
      <formula>P137=""</formula>
    </cfRule>
    <cfRule type="expression" dxfId="1" priority="19210" stopIfTrue="1">
      <formula>P137&lt;=0</formula>
    </cfRule>
    <cfRule type="expression" dxfId="9" priority="19211" stopIfTrue="1">
      <formula>P137&lt;1</formula>
    </cfRule>
    <cfRule type="expression" dxfId="2" priority="19212">
      <formula>P137&gt;=1</formula>
    </cfRule>
    <cfRule type="expression" dxfId="3" priority="19213" stopIfTrue="1">
      <formula>P137=""</formula>
    </cfRule>
    <cfRule type="expression" dxfId="1" priority="19214" stopIfTrue="1">
      <formula>P137&lt;=0</formula>
    </cfRule>
    <cfRule type="expression" dxfId="9" priority="19215" stopIfTrue="1">
      <formula>P137&lt;1</formula>
    </cfRule>
    <cfRule type="expression" dxfId="2" priority="19216">
      <formula>P137&gt;=1</formula>
    </cfRule>
  </conditionalFormatting>
  <conditionalFormatting sqref="Q137:R137 Q139:R139 Q141:R141">
    <cfRule type="expression" dxfId="3" priority="19225" stopIfTrue="1">
      <formula>Q137=""</formula>
    </cfRule>
    <cfRule type="expression" dxfId="1" priority="19226" stopIfTrue="1">
      <formula>Q137&lt;=0</formula>
    </cfRule>
    <cfRule type="expression" dxfId="9" priority="19227" stopIfTrue="1">
      <formula>Q137&lt;1</formula>
    </cfRule>
    <cfRule type="expression" dxfId="2" priority="19228">
      <formula>Q137&gt;=1</formula>
    </cfRule>
    <cfRule type="expression" dxfId="3" priority="19229" stopIfTrue="1">
      <formula>Q137=""</formula>
    </cfRule>
    <cfRule type="expression" dxfId="1" priority="19230" stopIfTrue="1">
      <formula>Q137&lt;=0</formula>
    </cfRule>
    <cfRule type="expression" dxfId="9" priority="19231" stopIfTrue="1">
      <formula>Q137&lt;1</formula>
    </cfRule>
    <cfRule type="expression" dxfId="2" priority="19232">
      <formula>Q137&gt;=1</formula>
    </cfRule>
    <cfRule type="expression" dxfId="3" priority="19241" stopIfTrue="1">
      <formula>Q137=""</formula>
    </cfRule>
    <cfRule type="expression" dxfId="1" priority="19242" stopIfTrue="1">
      <formula>Q137&lt;=0</formula>
    </cfRule>
    <cfRule type="expression" dxfId="9" priority="19243" stopIfTrue="1">
      <formula>Q137&lt;1</formula>
    </cfRule>
    <cfRule type="expression" dxfId="2" priority="19244">
      <formula>Q137&gt;=1</formula>
    </cfRule>
    <cfRule type="expression" dxfId="3" priority="19245" stopIfTrue="1">
      <formula>Q137=""</formula>
    </cfRule>
    <cfRule type="expression" dxfId="1" priority="19246" stopIfTrue="1">
      <formula>Q137&lt;=0</formula>
    </cfRule>
    <cfRule type="expression" dxfId="9" priority="19247" stopIfTrue="1">
      <formula>Q137&lt;1</formula>
    </cfRule>
    <cfRule type="expression" dxfId="2" priority="19248">
      <formula>Q137&gt;=1</formula>
    </cfRule>
  </conditionalFormatting>
  <conditionalFormatting sqref="Q137 Q141 Q139">
    <cfRule type="expression" dxfId="5" priority="19181" stopIfTrue="1">
      <formula>WpAreaB_Sub1_exist=FALSE</formula>
    </cfRule>
  </conditionalFormatting>
  <conditionalFormatting sqref="R137 R141 R139">
    <cfRule type="expression" dxfId="5" priority="19180" stopIfTrue="1">
      <formula>WpAreaB_Sub2_exist=FALSE</formula>
    </cfRule>
  </conditionalFormatting>
  <conditionalFormatting sqref="M138 M140 M142">
    <cfRule type="containsBlanks" dxfId="12" priority="18686" stopIfTrue="1">
      <formula>LEN(TRIM(M138))=0</formula>
    </cfRule>
    <cfRule type="expression" dxfId="2" priority="18687" stopIfTrue="1">
      <formula>ISNUMBER(FIND("100%",LEFT(M138,4)))</formula>
    </cfRule>
    <cfRule type="expression" dxfId="1" priority="18761" stopIfTrue="1">
      <formula>ISNUMBER(FIND("0%",LEFT(M138,2)))</formula>
    </cfRule>
    <cfRule type="containsBlanks" dxfId="12" priority="18762" stopIfTrue="1">
      <formula>LEN(TRIM(M138))=0</formula>
    </cfRule>
    <cfRule type="expression" dxfId="2" priority="18763" stopIfTrue="1">
      <formula>ISNUMBER(FIND("100%",LEFT(M138,4)))</formula>
    </cfRule>
    <cfRule type="expression" dxfId="1" priority="18837" stopIfTrue="1">
      <formula>ISNUMBER(FIND("0%",LEFT(M138,2)))</formula>
    </cfRule>
    <cfRule type="containsBlanks" dxfId="12" priority="18838" stopIfTrue="1">
      <formula>LEN(TRIM(M138))=0</formula>
    </cfRule>
    <cfRule type="expression" dxfId="2" priority="18839" stopIfTrue="1">
      <formula>ISNUMBER(FIND("100%",LEFT(M138,4)))</formula>
    </cfRule>
    <cfRule type="expression" dxfId="1" priority="18853" stopIfTrue="1">
      <formula>ISNUMBER(FIND("0%",LEFT(M138,2)))</formula>
    </cfRule>
  </conditionalFormatting>
  <conditionalFormatting sqref="P138 P140 P142">
    <cfRule type="expression" dxfId="5" priority="18695" stopIfTrue="1">
      <formula>WpAreaA_Sub1_exist=FALSE</formula>
    </cfRule>
    <cfRule type="expression" dxfId="3" priority="18721" stopIfTrue="1">
      <formula>P138=""</formula>
    </cfRule>
    <cfRule type="expression" dxfId="1" priority="18722" stopIfTrue="1">
      <formula>P138&lt;=0</formula>
    </cfRule>
    <cfRule type="expression" dxfId="9" priority="18723" stopIfTrue="1">
      <formula>P138&lt;1</formula>
    </cfRule>
    <cfRule type="expression" dxfId="2" priority="18724">
      <formula>P138&gt;=1</formula>
    </cfRule>
    <cfRule type="expression" dxfId="3" priority="18725" stopIfTrue="1">
      <formula>P138=""</formula>
    </cfRule>
    <cfRule type="expression" dxfId="1" priority="18726" stopIfTrue="1">
      <formula>P138&lt;=0</formula>
    </cfRule>
    <cfRule type="expression" dxfId="9" priority="18727" stopIfTrue="1">
      <formula>P138&lt;1</formula>
    </cfRule>
    <cfRule type="expression" dxfId="2" priority="18728">
      <formula>P138&gt;=1</formula>
    </cfRule>
    <cfRule type="expression" dxfId="5" priority="18771" stopIfTrue="1">
      <formula>WpAreaA_Sub1_exist=FALSE</formula>
    </cfRule>
    <cfRule type="expression" dxfId="3" priority="18797" stopIfTrue="1">
      <formula>P138=""</formula>
    </cfRule>
    <cfRule type="expression" dxfId="1" priority="18798" stopIfTrue="1">
      <formula>P138&lt;=0</formula>
    </cfRule>
    <cfRule type="expression" dxfId="9" priority="18799" stopIfTrue="1">
      <formula>P138&lt;1</formula>
    </cfRule>
    <cfRule type="expression" dxfId="2" priority="18800">
      <formula>P138&gt;=1</formula>
    </cfRule>
    <cfRule type="expression" dxfId="3" priority="18801" stopIfTrue="1">
      <formula>P138=""</formula>
    </cfRule>
    <cfRule type="expression" dxfId="1" priority="18802" stopIfTrue="1">
      <formula>P138&lt;=0</formula>
    </cfRule>
    <cfRule type="expression" dxfId="9" priority="18803" stopIfTrue="1">
      <formula>P138&lt;1</formula>
    </cfRule>
    <cfRule type="expression" dxfId="2" priority="18804">
      <formula>P138&gt;=1</formula>
    </cfRule>
    <cfRule type="expression" dxfId="5" priority="18851" stopIfTrue="1">
      <formula>WpAreaA_Sub1_exist=FALSE</formula>
    </cfRule>
  </conditionalFormatting>
  <conditionalFormatting sqref="P138:R138 P140:R140 P142:R142">
    <cfRule type="expression" dxfId="3" priority="18840" stopIfTrue="1">
      <formula>P138=""</formula>
    </cfRule>
    <cfRule type="expression" dxfId="1" priority="18841" stopIfTrue="1">
      <formula>P138&lt;=0</formula>
    </cfRule>
    <cfRule type="expression" dxfId="9" priority="18842" stopIfTrue="1">
      <formula>P138&lt;1</formula>
    </cfRule>
    <cfRule type="expression" dxfId="2" priority="18843">
      <formula>P138&gt;=1</formula>
    </cfRule>
  </conditionalFormatting>
  <conditionalFormatting sqref="Q138:R138 Q140:R140 Q142:R142">
    <cfRule type="expression" dxfId="3" priority="18737" stopIfTrue="1">
      <formula>Q138=""</formula>
    </cfRule>
    <cfRule type="expression" dxfId="1" priority="18738" stopIfTrue="1">
      <formula>Q138&lt;=0</formula>
    </cfRule>
    <cfRule type="expression" dxfId="9" priority="18739" stopIfTrue="1">
      <formula>Q138&lt;1</formula>
    </cfRule>
    <cfRule type="expression" dxfId="2" priority="18740">
      <formula>Q138&gt;=1</formula>
    </cfRule>
    <cfRule type="expression" dxfId="3" priority="18741" stopIfTrue="1">
      <formula>Q138=""</formula>
    </cfRule>
    <cfRule type="expression" dxfId="1" priority="18742" stopIfTrue="1">
      <formula>Q138&lt;=0</formula>
    </cfRule>
    <cfRule type="expression" dxfId="9" priority="18743" stopIfTrue="1">
      <formula>Q138&lt;1</formula>
    </cfRule>
    <cfRule type="expression" dxfId="2" priority="18744">
      <formula>Q138&gt;=1</formula>
    </cfRule>
    <cfRule type="expression" dxfId="3" priority="18753" stopIfTrue="1">
      <formula>Q138=""</formula>
    </cfRule>
    <cfRule type="expression" dxfId="1" priority="18754" stopIfTrue="1">
      <formula>Q138&lt;=0</formula>
    </cfRule>
    <cfRule type="expression" dxfId="9" priority="18755" stopIfTrue="1">
      <formula>Q138&lt;1</formula>
    </cfRule>
    <cfRule type="expression" dxfId="2" priority="18756">
      <formula>Q138&gt;=1</formula>
    </cfRule>
    <cfRule type="expression" dxfId="3" priority="18757" stopIfTrue="1">
      <formula>Q138=""</formula>
    </cfRule>
    <cfRule type="expression" dxfId="1" priority="18758" stopIfTrue="1">
      <formula>Q138&lt;=0</formula>
    </cfRule>
    <cfRule type="expression" dxfId="9" priority="18759" stopIfTrue="1">
      <formula>Q138&lt;1</formula>
    </cfRule>
    <cfRule type="expression" dxfId="2" priority="18760">
      <formula>Q138&gt;=1</formula>
    </cfRule>
    <cfRule type="expression" dxfId="3" priority="18813" stopIfTrue="1">
      <formula>Q138=""</formula>
    </cfRule>
    <cfRule type="expression" dxfId="1" priority="18814" stopIfTrue="1">
      <formula>Q138&lt;=0</formula>
    </cfRule>
    <cfRule type="expression" dxfId="9" priority="18815" stopIfTrue="1">
      <formula>Q138&lt;1</formula>
    </cfRule>
    <cfRule type="expression" dxfId="2" priority="18816">
      <formula>Q138&gt;=1</formula>
    </cfRule>
    <cfRule type="expression" dxfId="3" priority="18817" stopIfTrue="1">
      <formula>Q138=""</formula>
    </cfRule>
    <cfRule type="expression" dxfId="1" priority="18818" stopIfTrue="1">
      <formula>Q138&lt;=0</formula>
    </cfRule>
    <cfRule type="expression" dxfId="9" priority="18819" stopIfTrue="1">
      <formula>Q138&lt;1</formula>
    </cfRule>
    <cfRule type="expression" dxfId="2" priority="18820">
      <formula>Q138&gt;=1</formula>
    </cfRule>
    <cfRule type="expression" dxfId="3" priority="18829" stopIfTrue="1">
      <formula>Q138=""</formula>
    </cfRule>
    <cfRule type="expression" dxfId="1" priority="18830" stopIfTrue="1">
      <formula>Q138&lt;=0</formula>
    </cfRule>
    <cfRule type="expression" dxfId="9" priority="18831" stopIfTrue="1">
      <formula>Q138&lt;1</formula>
    </cfRule>
    <cfRule type="expression" dxfId="2" priority="18832">
      <formula>Q138&gt;=1</formula>
    </cfRule>
    <cfRule type="expression" dxfId="3" priority="18833" stopIfTrue="1">
      <formula>Q138=""</formula>
    </cfRule>
    <cfRule type="expression" dxfId="1" priority="18834" stopIfTrue="1">
      <formula>Q138&lt;=0</formula>
    </cfRule>
    <cfRule type="expression" dxfId="9" priority="18835" stopIfTrue="1">
      <formula>Q138&lt;1</formula>
    </cfRule>
    <cfRule type="expression" dxfId="2" priority="18836">
      <formula>Q138&gt;=1</formula>
    </cfRule>
  </conditionalFormatting>
  <conditionalFormatting sqref="Q138 Q142 Q140">
    <cfRule type="expression" dxfId="5" priority="18693" stopIfTrue="1">
      <formula>WpAreaB_Sub1_exist=FALSE</formula>
    </cfRule>
    <cfRule type="expression" dxfId="5" priority="18769" stopIfTrue="1">
      <formula>WpAreaB_Sub1_exist=FALSE</formula>
    </cfRule>
    <cfRule type="expression" dxfId="5" priority="18849" stopIfTrue="1">
      <formula>WpAreaB_Sub1_exist=FALSE</formula>
    </cfRule>
  </conditionalFormatting>
  <conditionalFormatting sqref="R138 R142 R140">
    <cfRule type="expression" dxfId="5" priority="18692" stopIfTrue="1">
      <formula>WpAreaB_Sub2_exist=FALSE</formula>
    </cfRule>
    <cfRule type="expression" dxfId="5" priority="18768" stopIfTrue="1">
      <formula>WpAreaB_Sub2_exist=FALSE</formula>
    </cfRule>
    <cfRule type="expression" dxfId="5" priority="18848" stopIfTrue="1">
      <formula>WpAreaB_Sub2_exist=FALSE</formula>
    </cfRule>
  </conditionalFormatting>
  <conditionalFormatting sqref="L144:N145 M147:M148 M150">
    <cfRule type="containsBlanks" dxfId="12" priority="18443" stopIfTrue="1">
      <formula>LEN(TRIM(L144))=0</formula>
    </cfRule>
    <cfRule type="expression" dxfId="2" priority="18444" stopIfTrue="1">
      <formula>ISNUMBER(FIND("100%",LEFT(L144,4)))</formula>
    </cfRule>
    <cfRule type="expression" dxfId="1" priority="18518" stopIfTrue="1">
      <formula>ISNUMBER(FIND("0%",LEFT(L144,2)))</formula>
    </cfRule>
    <cfRule type="containsBlanks" dxfId="12" priority="18670" stopIfTrue="1">
      <formula>LEN(TRIM(L144))=0</formula>
    </cfRule>
    <cfRule type="expression" dxfId="2" priority="18671" stopIfTrue="1">
      <formula>ISNUMBER(FIND("100%",LEFT(L144,4)))</formula>
    </cfRule>
    <cfRule type="expression" dxfId="1" priority="18685" stopIfTrue="1">
      <formula>ISNUMBER(FIND("0%",LEFT(L144,2)))</formula>
    </cfRule>
  </conditionalFormatting>
  <conditionalFormatting sqref="L144:N144 M147 M150">
    <cfRule type="containsBlanks" dxfId="12" priority="18519" stopIfTrue="1">
      <formula>LEN(TRIM(L144))=0</formula>
    </cfRule>
    <cfRule type="expression" dxfId="2" priority="18520" stopIfTrue="1">
      <formula>ISNUMBER(FIND("100%",LEFT(L144,4)))</formula>
    </cfRule>
    <cfRule type="expression" dxfId="1" priority="18594" stopIfTrue="1">
      <formula>ISNUMBER(FIND("0%",LEFT(L144,2)))</formula>
    </cfRule>
  </conditionalFormatting>
  <conditionalFormatting sqref="P144:P145 P147:P148 P150">
    <cfRule type="expression" dxfId="5" priority="18452" stopIfTrue="1">
      <formula>WpAreaA_Sub1_exist=FALSE</formula>
    </cfRule>
    <cfRule type="expression" dxfId="3" priority="18478" stopIfTrue="1">
      <formula>P144=""</formula>
    </cfRule>
    <cfRule type="expression" dxfId="1" priority="18479" stopIfTrue="1">
      <formula>P144&lt;=0</formula>
    </cfRule>
    <cfRule type="expression" dxfId="9" priority="18480" stopIfTrue="1">
      <formula>P144&lt;1</formula>
    </cfRule>
    <cfRule type="expression" dxfId="2" priority="18481">
      <formula>P144&gt;=1</formula>
    </cfRule>
    <cfRule type="expression" dxfId="3" priority="18482" stopIfTrue="1">
      <formula>P144=""</formula>
    </cfRule>
    <cfRule type="expression" dxfId="1" priority="18483" stopIfTrue="1">
      <formula>P144&lt;=0</formula>
    </cfRule>
    <cfRule type="expression" dxfId="9" priority="18484" stopIfTrue="1">
      <formula>P144&lt;1</formula>
    </cfRule>
    <cfRule type="expression" dxfId="2" priority="18485">
      <formula>P144&gt;=1</formula>
    </cfRule>
    <cfRule type="expression" dxfId="5" priority="18683" stopIfTrue="1">
      <formula>WpAreaA_Sub1_exist=FALSE</formula>
    </cfRule>
  </conditionalFormatting>
  <conditionalFormatting sqref="P144 P147 P150">
    <cfRule type="expression" dxfId="5" priority="18528" stopIfTrue="1">
      <formula>WpAreaA_Sub1_exist=FALSE</formula>
    </cfRule>
    <cfRule type="expression" dxfId="3" priority="18554" stopIfTrue="1">
      <formula>P144=""</formula>
    </cfRule>
    <cfRule type="expression" dxfId="1" priority="18555" stopIfTrue="1">
      <formula>P144&lt;=0</formula>
    </cfRule>
    <cfRule type="expression" dxfId="9" priority="18556" stopIfTrue="1">
      <formula>P144&lt;1</formula>
    </cfRule>
    <cfRule type="expression" dxfId="2" priority="18557">
      <formula>P144&gt;=1</formula>
    </cfRule>
    <cfRule type="expression" dxfId="3" priority="18558" stopIfTrue="1">
      <formula>P144=""</formula>
    </cfRule>
    <cfRule type="expression" dxfId="1" priority="18559" stopIfTrue="1">
      <formula>P144&lt;=0</formula>
    </cfRule>
    <cfRule type="expression" dxfId="9" priority="18560" stopIfTrue="1">
      <formula>P144&lt;1</formula>
    </cfRule>
    <cfRule type="expression" dxfId="2" priority="18561">
      <formula>P144&gt;=1</formula>
    </cfRule>
  </conditionalFormatting>
  <conditionalFormatting sqref="P144:R145 P147:R148 P150:R150">
    <cfRule type="expression" dxfId="3" priority="18672" stopIfTrue="1">
      <formula>P144=""</formula>
    </cfRule>
    <cfRule type="expression" dxfId="1" priority="18673" stopIfTrue="1">
      <formula>P144&lt;=0</formula>
    </cfRule>
    <cfRule type="expression" dxfId="9" priority="18674" stopIfTrue="1">
      <formula>P144&lt;1</formula>
    </cfRule>
    <cfRule type="expression" dxfId="2" priority="18675">
      <formula>P144&gt;=1</formula>
    </cfRule>
  </conditionalFormatting>
  <conditionalFormatting sqref="Q144:R144 Q147 Q150:R150">
    <cfRule type="expression" dxfId="3" priority="18570" stopIfTrue="1">
      <formula>Q144=""</formula>
    </cfRule>
    <cfRule type="expression" dxfId="1" priority="18571" stopIfTrue="1">
      <formula>Q144&lt;=0</formula>
    </cfRule>
    <cfRule type="expression" dxfId="9" priority="18572" stopIfTrue="1">
      <formula>Q144&lt;1</formula>
    </cfRule>
    <cfRule type="expression" dxfId="2" priority="18573">
      <formula>Q144&gt;=1</formula>
    </cfRule>
    <cfRule type="expression" dxfId="3" priority="18574" stopIfTrue="1">
      <formula>Q144=""</formula>
    </cfRule>
    <cfRule type="expression" dxfId="1" priority="18575" stopIfTrue="1">
      <formula>Q144&lt;=0</formula>
    </cfRule>
    <cfRule type="expression" dxfId="9" priority="18576" stopIfTrue="1">
      <formula>Q144&lt;1</formula>
    </cfRule>
    <cfRule type="expression" dxfId="2" priority="18577">
      <formula>Q144&gt;=1</formula>
    </cfRule>
    <cfRule type="expression" dxfId="3" priority="18586" stopIfTrue="1">
      <formula>Q144=""</formula>
    </cfRule>
    <cfRule type="expression" dxfId="1" priority="18587" stopIfTrue="1">
      <formula>Q144&lt;=0</formula>
    </cfRule>
    <cfRule type="expression" dxfId="9" priority="18588" stopIfTrue="1">
      <formula>Q144&lt;1</formula>
    </cfRule>
    <cfRule type="expression" dxfId="2" priority="18589">
      <formula>Q144&gt;=1</formula>
    </cfRule>
    <cfRule type="expression" dxfId="3" priority="18590" stopIfTrue="1">
      <formula>Q144=""</formula>
    </cfRule>
    <cfRule type="expression" dxfId="1" priority="18591" stopIfTrue="1">
      <formula>Q144&lt;=0</formula>
    </cfRule>
    <cfRule type="expression" dxfId="9" priority="18592" stopIfTrue="1">
      <formula>Q144&lt;1</formula>
    </cfRule>
    <cfRule type="expression" dxfId="2" priority="18593">
      <formula>Q144&gt;=1</formula>
    </cfRule>
  </conditionalFormatting>
  <conditionalFormatting sqref="Q144:R145 Q147:R148 Q150:R150">
    <cfRule type="expression" dxfId="3" priority="18494" stopIfTrue="1">
      <formula>Q144=""</formula>
    </cfRule>
    <cfRule type="expression" dxfId="1" priority="18495" stopIfTrue="1">
      <formula>Q144&lt;=0</formula>
    </cfRule>
    <cfRule type="expression" dxfId="9" priority="18496" stopIfTrue="1">
      <formula>Q144&lt;1</formula>
    </cfRule>
    <cfRule type="expression" dxfId="2" priority="18497">
      <formula>Q144&gt;=1</formula>
    </cfRule>
    <cfRule type="expression" dxfId="3" priority="18498" stopIfTrue="1">
      <formula>Q144=""</formula>
    </cfRule>
    <cfRule type="expression" dxfId="1" priority="18499" stopIfTrue="1">
      <formula>Q144&lt;=0</formula>
    </cfRule>
    <cfRule type="expression" dxfId="9" priority="18500" stopIfTrue="1">
      <formula>Q144&lt;1</formula>
    </cfRule>
    <cfRule type="expression" dxfId="2" priority="18501">
      <formula>Q144&gt;=1</formula>
    </cfRule>
    <cfRule type="expression" dxfId="3" priority="18510" stopIfTrue="1">
      <formula>Q144=""</formula>
    </cfRule>
    <cfRule type="expression" dxfId="1" priority="18511" stopIfTrue="1">
      <formula>Q144&lt;=0</formula>
    </cfRule>
    <cfRule type="expression" dxfId="9" priority="18512" stopIfTrue="1">
      <formula>Q144&lt;1</formula>
    </cfRule>
    <cfRule type="expression" dxfId="2" priority="18513">
      <formula>Q144&gt;=1</formula>
    </cfRule>
    <cfRule type="expression" dxfId="3" priority="18514" stopIfTrue="1">
      <formula>Q144=""</formula>
    </cfRule>
    <cfRule type="expression" dxfId="1" priority="18515" stopIfTrue="1">
      <formula>Q144&lt;=0</formula>
    </cfRule>
    <cfRule type="expression" dxfId="9" priority="18516" stopIfTrue="1">
      <formula>Q144&lt;1</formula>
    </cfRule>
    <cfRule type="expression" dxfId="2" priority="18517">
      <formula>Q144&gt;=1</formula>
    </cfRule>
  </conditionalFormatting>
  <conditionalFormatting sqref="Q144:Q145 Q150 Q147:Q148">
    <cfRule type="expression" dxfId="5" priority="18450" stopIfTrue="1">
      <formula>WpAreaB_Sub1_exist=FALSE</formula>
    </cfRule>
    <cfRule type="expression" dxfId="5" priority="18681" stopIfTrue="1">
      <formula>WpAreaB_Sub1_exist=FALSE</formula>
    </cfRule>
  </conditionalFormatting>
  <conditionalFormatting sqref="Q144 Q150 Q147">
    <cfRule type="expression" dxfId="5" priority="18526" stopIfTrue="1">
      <formula>WpAreaB_Sub1_exist=FALSE</formula>
    </cfRule>
  </conditionalFormatting>
  <conditionalFormatting sqref="R144:R145 R150 R147:R148">
    <cfRule type="expression" dxfId="5" priority="18449" stopIfTrue="1">
      <formula>WpAreaB_Sub2_exist=FALSE</formula>
    </cfRule>
    <cfRule type="expression" dxfId="5" priority="18680" stopIfTrue="1">
      <formula>WpAreaB_Sub2_exist=FALSE</formula>
    </cfRule>
  </conditionalFormatting>
  <conditionalFormatting sqref="R144 R150">
    <cfRule type="expression" dxfId="5" priority="18525" stopIfTrue="1">
      <formula>WpAreaB_Sub2_exist=FALSE</formula>
    </cfRule>
  </conditionalFormatting>
  <conditionalFormatting sqref="L145:N145 M148">
    <cfRule type="containsBlanks" dxfId="12" priority="18595" stopIfTrue="1">
      <formula>LEN(TRIM(L145))=0</formula>
    </cfRule>
    <cfRule type="expression" dxfId="2" priority="18596" stopIfTrue="1">
      <formula>ISNUMBER(FIND("100%",LEFT(L145,4)))</formula>
    </cfRule>
    <cfRule type="expression" dxfId="1" priority="18669" stopIfTrue="1">
      <formula>ISNUMBER(FIND("0%",LEFT(L145,2)))</formula>
    </cfRule>
  </conditionalFormatting>
  <conditionalFormatting sqref="P145 P148">
    <cfRule type="expression" dxfId="5" priority="18603" stopIfTrue="1">
      <formula>WpAreaA_Sub1_exist=FALSE</formula>
    </cfRule>
    <cfRule type="expression" dxfId="3" priority="18629" stopIfTrue="1">
      <formula>P145=""</formula>
    </cfRule>
    <cfRule type="expression" dxfId="1" priority="18630" stopIfTrue="1">
      <formula>P145&lt;=0</formula>
    </cfRule>
    <cfRule type="expression" dxfId="9" priority="18631" stopIfTrue="1">
      <formula>P145&lt;1</formula>
    </cfRule>
    <cfRule type="expression" dxfId="2" priority="18632">
      <formula>P145&gt;=1</formula>
    </cfRule>
    <cfRule type="expression" dxfId="3" priority="18633" stopIfTrue="1">
      <formula>P145=""</formula>
    </cfRule>
    <cfRule type="expression" dxfId="1" priority="18634" stopIfTrue="1">
      <formula>P145&lt;=0</formula>
    </cfRule>
    <cfRule type="expression" dxfId="9" priority="18635" stopIfTrue="1">
      <formula>P145&lt;1</formula>
    </cfRule>
    <cfRule type="expression" dxfId="2" priority="18636">
      <formula>P145&gt;=1</formula>
    </cfRule>
  </conditionalFormatting>
  <conditionalFormatting sqref="Q145 Q148">
    <cfRule type="expression" dxfId="5" priority="18601" stopIfTrue="1">
      <formula>WpAreaB_Sub1_exist=FALSE</formula>
    </cfRule>
    <cfRule type="expression" dxfId="3" priority="18645" stopIfTrue="1">
      <formula>Q145=""</formula>
    </cfRule>
    <cfRule type="expression" dxfId="1" priority="18646" stopIfTrue="1">
      <formula>Q145&lt;=0</formula>
    </cfRule>
    <cfRule type="expression" dxfId="9" priority="18647" stopIfTrue="1">
      <formula>Q145&lt;1</formula>
    </cfRule>
    <cfRule type="expression" dxfId="2" priority="18648">
      <formula>Q145&gt;=1</formula>
    </cfRule>
    <cfRule type="expression" dxfId="3" priority="18649" stopIfTrue="1">
      <formula>Q145=""</formula>
    </cfRule>
    <cfRule type="expression" dxfId="1" priority="18650" stopIfTrue="1">
      <formula>Q145&lt;=0</formula>
    </cfRule>
    <cfRule type="expression" dxfId="9" priority="18651" stopIfTrue="1">
      <formula>Q145&lt;1</formula>
    </cfRule>
    <cfRule type="expression" dxfId="2" priority="18652">
      <formula>Q145&gt;=1</formula>
    </cfRule>
    <cfRule type="expression" dxfId="3" priority="18661" stopIfTrue="1">
      <formula>Q145=""</formula>
    </cfRule>
    <cfRule type="expression" dxfId="1" priority="18662" stopIfTrue="1">
      <formula>Q145&lt;=0</formula>
    </cfRule>
    <cfRule type="expression" dxfId="9" priority="18663" stopIfTrue="1">
      <formula>Q145&lt;1</formula>
    </cfRule>
    <cfRule type="expression" dxfId="2" priority="18664">
      <formula>Q145&gt;=1</formula>
    </cfRule>
    <cfRule type="expression" dxfId="3" priority="18665" stopIfTrue="1">
      <formula>Q145=""</formula>
    </cfRule>
    <cfRule type="expression" dxfId="1" priority="18666" stopIfTrue="1">
      <formula>Q145&lt;=0</formula>
    </cfRule>
    <cfRule type="expression" dxfId="9" priority="18667" stopIfTrue="1">
      <formula>Q145&lt;1</formula>
    </cfRule>
    <cfRule type="expression" dxfId="2" priority="18668">
      <formula>Q145&gt;=1</formula>
    </cfRule>
  </conditionalFormatting>
  <conditionalFormatting sqref="L146:N146 M149">
    <cfRule type="containsBlanks" dxfId="12" priority="18110" stopIfTrue="1">
      <formula>LEN(TRIM(L146))=0</formula>
    </cfRule>
    <cfRule type="expression" dxfId="2" priority="18111" stopIfTrue="1">
      <formula>ISNUMBER(FIND("100%",LEFT(L146,4)))</formula>
    </cfRule>
    <cfRule type="expression" dxfId="1" priority="18184" stopIfTrue="1">
      <formula>ISNUMBER(FIND("0%",LEFT(L146,2)))</formula>
    </cfRule>
    <cfRule type="containsBlanks" dxfId="12" priority="18185" stopIfTrue="1">
      <formula>LEN(TRIM(L146))=0</formula>
    </cfRule>
    <cfRule type="expression" dxfId="2" priority="18186" stopIfTrue="1">
      <formula>ISNUMBER(FIND("100%",LEFT(L146,4)))</formula>
    </cfRule>
    <cfRule type="expression" dxfId="1" priority="18259" stopIfTrue="1">
      <formula>ISNUMBER(FIND("0%",LEFT(L146,2)))</formula>
    </cfRule>
    <cfRule type="containsBlanks" dxfId="12" priority="18260" stopIfTrue="1">
      <formula>LEN(TRIM(L146))=0</formula>
    </cfRule>
    <cfRule type="expression" dxfId="2" priority="18261" stopIfTrue="1">
      <formula>ISNUMBER(FIND("100%",LEFT(L146,4)))</formula>
    </cfRule>
    <cfRule type="expression" dxfId="1" priority="18274" stopIfTrue="1">
      <formula>ISNUMBER(FIND("0%",LEFT(L146,2)))</formula>
    </cfRule>
  </conditionalFormatting>
  <conditionalFormatting sqref="P146 P149">
    <cfRule type="expression" dxfId="5" priority="18118" stopIfTrue="1">
      <formula>WpAreaA_Sub1_exist=FALSE</formula>
    </cfRule>
    <cfRule type="expression" dxfId="3" priority="18144" stopIfTrue="1">
      <formula>P146=""</formula>
    </cfRule>
    <cfRule type="expression" dxfId="1" priority="18145" stopIfTrue="1">
      <formula>P146&lt;=0</formula>
    </cfRule>
    <cfRule type="expression" dxfId="9" priority="18146" stopIfTrue="1">
      <formula>P146&lt;1</formula>
    </cfRule>
    <cfRule type="expression" dxfId="2" priority="18147">
      <formula>P146&gt;=1</formula>
    </cfRule>
    <cfRule type="expression" dxfId="3" priority="18148" stopIfTrue="1">
      <formula>P146=""</formula>
    </cfRule>
    <cfRule type="expression" dxfId="1" priority="18149" stopIfTrue="1">
      <formula>P146&lt;=0</formula>
    </cfRule>
    <cfRule type="expression" dxfId="9" priority="18150" stopIfTrue="1">
      <formula>P146&lt;1</formula>
    </cfRule>
    <cfRule type="expression" dxfId="2" priority="18151">
      <formula>P146&gt;=1</formula>
    </cfRule>
    <cfRule type="expression" dxfId="5" priority="18193" stopIfTrue="1">
      <formula>WpAreaA_Sub1_exist=FALSE</formula>
    </cfRule>
    <cfRule type="expression" dxfId="3" priority="18219" stopIfTrue="1">
      <formula>P146=""</formula>
    </cfRule>
    <cfRule type="expression" dxfId="1" priority="18220" stopIfTrue="1">
      <formula>P146&lt;=0</formula>
    </cfRule>
    <cfRule type="expression" dxfId="9" priority="18221" stopIfTrue="1">
      <formula>P146&lt;1</formula>
    </cfRule>
    <cfRule type="expression" dxfId="2" priority="18222">
      <formula>P146&gt;=1</formula>
    </cfRule>
    <cfRule type="expression" dxfId="3" priority="18223" stopIfTrue="1">
      <formula>P146=""</formula>
    </cfRule>
    <cfRule type="expression" dxfId="1" priority="18224" stopIfTrue="1">
      <formula>P146&lt;=0</formula>
    </cfRule>
    <cfRule type="expression" dxfId="9" priority="18225" stopIfTrue="1">
      <formula>P146&lt;1</formula>
    </cfRule>
    <cfRule type="expression" dxfId="2" priority="18226">
      <formula>P146&gt;=1</formula>
    </cfRule>
    <cfRule type="expression" dxfId="5" priority="18272" stopIfTrue="1">
      <formula>WpAreaA_Sub1_exist=FALSE</formula>
    </cfRule>
  </conditionalFormatting>
  <conditionalFormatting sqref="P146:Q146 P149:Q149">
    <cfRule type="expression" dxfId="3" priority="18262" stopIfTrue="1">
      <formula>P146=""</formula>
    </cfRule>
    <cfRule type="expression" dxfId="1" priority="18263" stopIfTrue="1">
      <formula>P146&lt;=0</formula>
    </cfRule>
    <cfRule type="expression" dxfId="9" priority="18264" stopIfTrue="1">
      <formula>P146&lt;1</formula>
    </cfRule>
    <cfRule type="expression" dxfId="2" priority="18265">
      <formula>P146&gt;=1</formula>
    </cfRule>
  </conditionalFormatting>
  <conditionalFormatting sqref="Q146 Q149">
    <cfRule type="expression" dxfId="5" priority="18116" stopIfTrue="1">
      <formula>WpAreaB_Sub1_exist=FALSE</formula>
    </cfRule>
    <cfRule type="expression" dxfId="3" priority="18160" stopIfTrue="1">
      <formula>Q146=""</formula>
    </cfRule>
    <cfRule type="expression" dxfId="1" priority="18161" stopIfTrue="1">
      <formula>Q146&lt;=0</formula>
    </cfRule>
    <cfRule type="expression" dxfId="9" priority="18162" stopIfTrue="1">
      <formula>Q146&lt;1</formula>
    </cfRule>
    <cfRule type="expression" dxfId="2" priority="18163">
      <formula>Q146&gt;=1</formula>
    </cfRule>
    <cfRule type="expression" dxfId="3" priority="18164" stopIfTrue="1">
      <formula>Q146=""</formula>
    </cfRule>
    <cfRule type="expression" dxfId="1" priority="18165" stopIfTrue="1">
      <formula>Q146&lt;=0</formula>
    </cfRule>
    <cfRule type="expression" dxfId="9" priority="18166" stopIfTrue="1">
      <formula>Q146&lt;1</formula>
    </cfRule>
    <cfRule type="expression" dxfId="2" priority="18167">
      <formula>Q146&gt;=1</formula>
    </cfRule>
    <cfRule type="expression" dxfId="3" priority="18176" stopIfTrue="1">
      <formula>Q146=""</formula>
    </cfRule>
    <cfRule type="expression" dxfId="1" priority="18177" stopIfTrue="1">
      <formula>Q146&lt;=0</formula>
    </cfRule>
    <cfRule type="expression" dxfId="9" priority="18178" stopIfTrue="1">
      <formula>Q146&lt;1</formula>
    </cfRule>
    <cfRule type="expression" dxfId="2" priority="18179">
      <formula>Q146&gt;=1</formula>
    </cfRule>
    <cfRule type="expression" dxfId="3" priority="18180" stopIfTrue="1">
      <formula>Q146=""</formula>
    </cfRule>
    <cfRule type="expression" dxfId="1" priority="18181" stopIfTrue="1">
      <formula>Q146&lt;=0</formula>
    </cfRule>
    <cfRule type="expression" dxfId="9" priority="18182" stopIfTrue="1">
      <formula>Q146&lt;1</formula>
    </cfRule>
    <cfRule type="expression" dxfId="2" priority="18183">
      <formula>Q146&gt;=1</formula>
    </cfRule>
    <cfRule type="expression" dxfId="5" priority="18191" stopIfTrue="1">
      <formula>WpAreaB_Sub1_exist=FALSE</formula>
    </cfRule>
    <cfRule type="expression" dxfId="3" priority="18235" stopIfTrue="1">
      <formula>Q146=""</formula>
    </cfRule>
    <cfRule type="expression" dxfId="1" priority="18236" stopIfTrue="1">
      <formula>Q146&lt;=0</formula>
    </cfRule>
    <cfRule type="expression" dxfId="9" priority="18237" stopIfTrue="1">
      <formula>Q146&lt;1</formula>
    </cfRule>
    <cfRule type="expression" dxfId="2" priority="18238">
      <formula>Q146&gt;=1</formula>
    </cfRule>
    <cfRule type="expression" dxfId="3" priority="18239" stopIfTrue="1">
      <formula>Q146=""</formula>
    </cfRule>
    <cfRule type="expression" dxfId="1" priority="18240" stopIfTrue="1">
      <formula>Q146&lt;=0</formula>
    </cfRule>
    <cfRule type="expression" dxfId="9" priority="18241" stopIfTrue="1">
      <formula>Q146&lt;1</formula>
    </cfRule>
    <cfRule type="expression" dxfId="2" priority="18242">
      <formula>Q146&gt;=1</formula>
    </cfRule>
    <cfRule type="expression" dxfId="3" priority="18251" stopIfTrue="1">
      <formula>Q146=""</formula>
    </cfRule>
    <cfRule type="expression" dxfId="1" priority="18252" stopIfTrue="1">
      <formula>Q146&lt;=0</formula>
    </cfRule>
    <cfRule type="expression" dxfId="9" priority="18253" stopIfTrue="1">
      <formula>Q146&lt;1</formula>
    </cfRule>
    <cfRule type="expression" dxfId="2" priority="18254">
      <formula>Q146&gt;=1</formula>
    </cfRule>
    <cfRule type="expression" dxfId="3" priority="18255" stopIfTrue="1">
      <formula>Q146=""</formula>
    </cfRule>
    <cfRule type="expression" dxfId="1" priority="18256" stopIfTrue="1">
      <formula>Q146&lt;=0</formula>
    </cfRule>
    <cfRule type="expression" dxfId="9" priority="18257" stopIfTrue="1">
      <formula>Q146&lt;1</formula>
    </cfRule>
    <cfRule type="expression" dxfId="2" priority="18258">
      <formula>Q146&gt;=1</formula>
    </cfRule>
    <cfRule type="expression" dxfId="5" priority="18270" stopIfTrue="1">
      <formula>WpAreaB_Sub1_exist=FALSE</formula>
    </cfRule>
  </conditionalFormatting>
  <conditionalFormatting sqref="L152:N153 M155:M156 M158">
    <cfRule type="containsBlanks" dxfId="12" priority="17866" stopIfTrue="1">
      <formula>LEN(TRIM(L152))=0</formula>
    </cfRule>
    <cfRule type="expression" dxfId="2" priority="17867" stopIfTrue="1">
      <formula>ISNUMBER(FIND("100%",LEFT(L152,4)))</formula>
    </cfRule>
    <cfRule type="expression" dxfId="1" priority="17941" stopIfTrue="1">
      <formula>ISNUMBER(FIND("0%",LEFT(L152,2)))</formula>
    </cfRule>
    <cfRule type="containsBlanks" dxfId="12" priority="18094" stopIfTrue="1">
      <formula>LEN(TRIM(L152))=0</formula>
    </cfRule>
    <cfRule type="expression" dxfId="2" priority="18095" stopIfTrue="1">
      <formula>ISNUMBER(FIND("100%",LEFT(L152,4)))</formula>
    </cfRule>
    <cfRule type="expression" dxfId="1" priority="18109" stopIfTrue="1">
      <formula>ISNUMBER(FIND("0%",LEFT(L152,2)))</formula>
    </cfRule>
  </conditionalFormatting>
  <conditionalFormatting sqref="L152:N152 M155 M158">
    <cfRule type="containsBlanks" dxfId="12" priority="17942" stopIfTrue="1">
      <formula>LEN(TRIM(L152))=0</formula>
    </cfRule>
    <cfRule type="expression" dxfId="2" priority="17943" stopIfTrue="1">
      <formula>ISNUMBER(FIND("100%",LEFT(L152,4)))</formula>
    </cfRule>
    <cfRule type="expression" dxfId="1" priority="18017" stopIfTrue="1">
      <formula>ISNUMBER(FIND("0%",LEFT(L152,2)))</formula>
    </cfRule>
  </conditionalFormatting>
  <conditionalFormatting sqref="P152:P153 P155:P156 P158">
    <cfRule type="expression" dxfId="5" priority="17875" stopIfTrue="1">
      <formula>WpAreaA_Sub1_exist=FALSE</formula>
    </cfRule>
    <cfRule type="expression" dxfId="3" priority="17901" stopIfTrue="1">
      <formula>P152=""</formula>
    </cfRule>
    <cfRule type="expression" dxfId="1" priority="17902" stopIfTrue="1">
      <formula>P152&lt;=0</formula>
    </cfRule>
    <cfRule type="expression" dxfId="9" priority="17903" stopIfTrue="1">
      <formula>P152&lt;1</formula>
    </cfRule>
    <cfRule type="expression" dxfId="2" priority="17904">
      <formula>P152&gt;=1</formula>
    </cfRule>
    <cfRule type="expression" dxfId="3" priority="17905" stopIfTrue="1">
      <formula>P152=""</formula>
    </cfRule>
    <cfRule type="expression" dxfId="1" priority="17906" stopIfTrue="1">
      <formula>P152&lt;=0</formula>
    </cfRule>
    <cfRule type="expression" dxfId="9" priority="17907" stopIfTrue="1">
      <formula>P152&lt;1</formula>
    </cfRule>
    <cfRule type="expression" dxfId="2" priority="17908">
      <formula>P152&gt;=1</formula>
    </cfRule>
    <cfRule type="expression" dxfId="5" priority="18107" stopIfTrue="1">
      <formula>WpAreaA_Sub1_exist=FALSE</formula>
    </cfRule>
  </conditionalFormatting>
  <conditionalFormatting sqref="P152 P155 P158">
    <cfRule type="expression" dxfId="5" priority="17951" stopIfTrue="1">
      <formula>WpAreaA_Sub1_exist=FALSE</formula>
    </cfRule>
    <cfRule type="expression" dxfId="3" priority="17977" stopIfTrue="1">
      <formula>P152=""</formula>
    </cfRule>
    <cfRule type="expression" dxfId="1" priority="17978" stopIfTrue="1">
      <formula>P152&lt;=0</formula>
    </cfRule>
    <cfRule type="expression" dxfId="9" priority="17979" stopIfTrue="1">
      <formula>P152&lt;1</formula>
    </cfRule>
    <cfRule type="expression" dxfId="2" priority="17980">
      <formula>P152&gt;=1</formula>
    </cfRule>
    <cfRule type="expression" dxfId="3" priority="17981" stopIfTrue="1">
      <formula>P152=""</formula>
    </cfRule>
    <cfRule type="expression" dxfId="1" priority="17982" stopIfTrue="1">
      <formula>P152&lt;=0</formula>
    </cfRule>
    <cfRule type="expression" dxfId="9" priority="17983" stopIfTrue="1">
      <formula>P152&lt;1</formula>
    </cfRule>
    <cfRule type="expression" dxfId="2" priority="17984">
      <formula>P152&gt;=1</formula>
    </cfRule>
  </conditionalFormatting>
  <conditionalFormatting sqref="P152:R153 P155:R156 P158:R158">
    <cfRule type="expression" dxfId="3" priority="18096" stopIfTrue="1">
      <formula>P152=""</formula>
    </cfRule>
    <cfRule type="expression" dxfId="1" priority="18097" stopIfTrue="1">
      <formula>P152&lt;=0</formula>
    </cfRule>
    <cfRule type="expression" dxfId="9" priority="18098" stopIfTrue="1">
      <formula>P152&lt;1</formula>
    </cfRule>
    <cfRule type="expression" dxfId="2" priority="18099">
      <formula>P152&gt;=1</formula>
    </cfRule>
  </conditionalFormatting>
  <conditionalFormatting sqref="Q152:R152 Q155:R155 Q158:R158">
    <cfRule type="expression" dxfId="3" priority="17993" stopIfTrue="1">
      <formula>Q152=""</formula>
    </cfRule>
    <cfRule type="expression" dxfId="1" priority="17994" stopIfTrue="1">
      <formula>Q152&lt;=0</formula>
    </cfRule>
    <cfRule type="expression" dxfId="9" priority="17995" stopIfTrue="1">
      <formula>Q152&lt;1</formula>
    </cfRule>
    <cfRule type="expression" dxfId="2" priority="17996">
      <formula>Q152&gt;=1</formula>
    </cfRule>
    <cfRule type="expression" dxfId="3" priority="17997" stopIfTrue="1">
      <formula>Q152=""</formula>
    </cfRule>
    <cfRule type="expression" dxfId="1" priority="17998" stopIfTrue="1">
      <formula>Q152&lt;=0</formula>
    </cfRule>
    <cfRule type="expression" dxfId="9" priority="17999" stopIfTrue="1">
      <formula>Q152&lt;1</formula>
    </cfRule>
    <cfRule type="expression" dxfId="2" priority="18000">
      <formula>Q152&gt;=1</formula>
    </cfRule>
    <cfRule type="expression" dxfId="3" priority="18009" stopIfTrue="1">
      <formula>Q152=""</formula>
    </cfRule>
    <cfRule type="expression" dxfId="1" priority="18010" stopIfTrue="1">
      <formula>Q152&lt;=0</formula>
    </cfRule>
    <cfRule type="expression" dxfId="9" priority="18011" stopIfTrue="1">
      <formula>Q152&lt;1</formula>
    </cfRule>
    <cfRule type="expression" dxfId="2" priority="18012">
      <formula>Q152&gt;=1</formula>
    </cfRule>
    <cfRule type="expression" dxfId="3" priority="18013" stopIfTrue="1">
      <formula>Q152=""</formula>
    </cfRule>
    <cfRule type="expression" dxfId="1" priority="18014" stopIfTrue="1">
      <formula>Q152&lt;=0</formula>
    </cfRule>
    <cfRule type="expression" dxfId="9" priority="18015" stopIfTrue="1">
      <formula>Q152&lt;1</formula>
    </cfRule>
    <cfRule type="expression" dxfId="2" priority="18016">
      <formula>Q152&gt;=1</formula>
    </cfRule>
  </conditionalFormatting>
  <conditionalFormatting sqref="Q152:R153 Q155:R156 Q158:R158">
    <cfRule type="expression" dxfId="3" priority="17917" stopIfTrue="1">
      <formula>Q152=""</formula>
    </cfRule>
    <cfRule type="expression" dxfId="1" priority="17918" stopIfTrue="1">
      <formula>Q152&lt;=0</formula>
    </cfRule>
    <cfRule type="expression" dxfId="9" priority="17919" stopIfTrue="1">
      <formula>Q152&lt;1</formula>
    </cfRule>
    <cfRule type="expression" dxfId="2" priority="17920">
      <formula>Q152&gt;=1</formula>
    </cfRule>
    <cfRule type="expression" dxfId="3" priority="17921" stopIfTrue="1">
      <formula>Q152=""</formula>
    </cfRule>
    <cfRule type="expression" dxfId="1" priority="17922" stopIfTrue="1">
      <formula>Q152&lt;=0</formula>
    </cfRule>
    <cfRule type="expression" dxfId="9" priority="17923" stopIfTrue="1">
      <formula>Q152&lt;1</formula>
    </cfRule>
    <cfRule type="expression" dxfId="2" priority="17924">
      <formula>Q152&gt;=1</formula>
    </cfRule>
    <cfRule type="expression" dxfId="3" priority="17933" stopIfTrue="1">
      <formula>Q152=""</formula>
    </cfRule>
    <cfRule type="expression" dxfId="1" priority="17934" stopIfTrue="1">
      <formula>Q152&lt;=0</formula>
    </cfRule>
    <cfRule type="expression" dxfId="9" priority="17935" stopIfTrue="1">
      <formula>Q152&lt;1</formula>
    </cfRule>
    <cfRule type="expression" dxfId="2" priority="17936">
      <formula>Q152&gt;=1</formula>
    </cfRule>
    <cfRule type="expression" dxfId="3" priority="17937" stopIfTrue="1">
      <formula>Q152=""</formula>
    </cfRule>
    <cfRule type="expression" dxfId="1" priority="17938" stopIfTrue="1">
      <formula>Q152&lt;=0</formula>
    </cfRule>
    <cfRule type="expression" dxfId="9" priority="17939" stopIfTrue="1">
      <formula>Q152&lt;1</formula>
    </cfRule>
    <cfRule type="expression" dxfId="2" priority="17940">
      <formula>Q152&gt;=1</formula>
    </cfRule>
  </conditionalFormatting>
  <conditionalFormatting sqref="Q152:Q153 Q158 Q155:Q156">
    <cfRule type="expression" dxfId="5" priority="17873" stopIfTrue="1">
      <formula>WpAreaB_Sub1_exist=FALSE</formula>
    </cfRule>
    <cfRule type="expression" dxfId="5" priority="18105" stopIfTrue="1">
      <formula>WpAreaB_Sub1_exist=FALSE</formula>
    </cfRule>
  </conditionalFormatting>
  <conditionalFormatting sqref="Q152 Q158 Q155">
    <cfRule type="expression" dxfId="5" priority="17949" stopIfTrue="1">
      <formula>WpAreaB_Sub1_exist=FALSE</formula>
    </cfRule>
  </conditionalFormatting>
  <conditionalFormatting sqref="R152:R153 R158 R155:R156">
    <cfRule type="expression" dxfId="5" priority="17872" stopIfTrue="1">
      <formula>WpAreaB_Sub2_exist=FALSE</formula>
    </cfRule>
    <cfRule type="expression" dxfId="5" priority="18104" stopIfTrue="1">
      <formula>WpAreaB_Sub2_exist=FALSE</formula>
    </cfRule>
  </conditionalFormatting>
  <conditionalFormatting sqref="R152 R158 R155">
    <cfRule type="expression" dxfId="5" priority="17948" stopIfTrue="1">
      <formula>WpAreaB_Sub2_exist=FALSE</formula>
    </cfRule>
  </conditionalFormatting>
  <conditionalFormatting sqref="L153:N153 M156">
    <cfRule type="containsBlanks" dxfId="12" priority="18018" stopIfTrue="1">
      <formula>LEN(TRIM(L153))=0</formula>
    </cfRule>
    <cfRule type="expression" dxfId="2" priority="18019" stopIfTrue="1">
      <formula>ISNUMBER(FIND("100%",LEFT(L153,4)))</formula>
    </cfRule>
    <cfRule type="expression" dxfId="1" priority="18093" stopIfTrue="1">
      <formula>ISNUMBER(FIND("0%",LEFT(L153,2)))</formula>
    </cfRule>
  </conditionalFormatting>
  <conditionalFormatting sqref="P153 P156">
    <cfRule type="expression" dxfId="5" priority="18027" stopIfTrue="1">
      <formula>WpAreaA_Sub1_exist=FALSE</formula>
    </cfRule>
    <cfRule type="expression" dxfId="3" priority="18053" stopIfTrue="1">
      <formula>P153=""</formula>
    </cfRule>
    <cfRule type="expression" dxfId="1" priority="18054" stopIfTrue="1">
      <formula>P153&lt;=0</formula>
    </cfRule>
    <cfRule type="expression" dxfId="9" priority="18055" stopIfTrue="1">
      <formula>P153&lt;1</formula>
    </cfRule>
    <cfRule type="expression" dxfId="2" priority="18056">
      <formula>P153&gt;=1</formula>
    </cfRule>
    <cfRule type="expression" dxfId="3" priority="18057" stopIfTrue="1">
      <formula>P153=""</formula>
    </cfRule>
    <cfRule type="expression" dxfId="1" priority="18058" stopIfTrue="1">
      <formula>P153&lt;=0</formula>
    </cfRule>
    <cfRule type="expression" dxfId="9" priority="18059" stopIfTrue="1">
      <formula>P153&lt;1</formula>
    </cfRule>
    <cfRule type="expression" dxfId="2" priority="18060">
      <formula>P153&gt;=1</formula>
    </cfRule>
  </conditionalFormatting>
  <conditionalFormatting sqref="Q153:R153 Q156">
    <cfRule type="expression" dxfId="3" priority="18069" stopIfTrue="1">
      <formula>Q153=""</formula>
    </cfRule>
    <cfRule type="expression" dxfId="1" priority="18070" stopIfTrue="1">
      <formula>Q153&lt;=0</formula>
    </cfRule>
    <cfRule type="expression" dxfId="9" priority="18071" stopIfTrue="1">
      <formula>Q153&lt;1</formula>
    </cfRule>
    <cfRule type="expression" dxfId="2" priority="18072">
      <formula>Q153&gt;=1</formula>
    </cfRule>
    <cfRule type="expression" dxfId="3" priority="18073" stopIfTrue="1">
      <formula>Q153=""</formula>
    </cfRule>
    <cfRule type="expression" dxfId="1" priority="18074" stopIfTrue="1">
      <formula>Q153&lt;=0</formula>
    </cfRule>
    <cfRule type="expression" dxfId="9" priority="18075" stopIfTrue="1">
      <formula>Q153&lt;1</formula>
    </cfRule>
    <cfRule type="expression" dxfId="2" priority="18076">
      <formula>Q153&gt;=1</formula>
    </cfRule>
    <cfRule type="expression" dxfId="3" priority="18085" stopIfTrue="1">
      <formula>Q153=""</formula>
    </cfRule>
    <cfRule type="expression" dxfId="1" priority="18086" stopIfTrue="1">
      <formula>Q153&lt;=0</formula>
    </cfRule>
    <cfRule type="expression" dxfId="9" priority="18087" stopIfTrue="1">
      <formula>Q153&lt;1</formula>
    </cfRule>
    <cfRule type="expression" dxfId="2" priority="18088">
      <formula>Q153&gt;=1</formula>
    </cfRule>
    <cfRule type="expression" dxfId="3" priority="18089" stopIfTrue="1">
      <formula>Q153=""</formula>
    </cfRule>
    <cfRule type="expression" dxfId="1" priority="18090" stopIfTrue="1">
      <formula>Q153&lt;=0</formula>
    </cfRule>
    <cfRule type="expression" dxfId="9" priority="18091" stopIfTrue="1">
      <formula>Q153&lt;1</formula>
    </cfRule>
    <cfRule type="expression" dxfId="2" priority="18092">
      <formula>Q153&gt;=1</formula>
    </cfRule>
  </conditionalFormatting>
  <conditionalFormatting sqref="Q153 Q156">
    <cfRule type="expression" dxfId="5" priority="18025" stopIfTrue="1">
      <formula>WpAreaB_Sub1_exist=FALSE</formula>
    </cfRule>
  </conditionalFormatting>
  <conditionalFormatting sqref="L154:N154 M157">
    <cfRule type="containsBlanks" dxfId="12" priority="17530" stopIfTrue="1">
      <formula>LEN(TRIM(L154))=0</formula>
    </cfRule>
    <cfRule type="expression" dxfId="2" priority="17531" stopIfTrue="1">
      <formula>ISNUMBER(FIND("100%",LEFT(L154,4)))</formula>
    </cfRule>
    <cfRule type="expression" dxfId="1" priority="17605" stopIfTrue="1">
      <formula>ISNUMBER(FIND("0%",LEFT(L154,2)))</formula>
    </cfRule>
    <cfRule type="containsBlanks" dxfId="12" priority="17606" stopIfTrue="1">
      <formula>LEN(TRIM(L154))=0</formula>
    </cfRule>
    <cfRule type="expression" dxfId="2" priority="17607" stopIfTrue="1">
      <formula>ISNUMBER(FIND("100%",LEFT(L154,4)))</formula>
    </cfRule>
    <cfRule type="expression" dxfId="1" priority="17681" stopIfTrue="1">
      <formula>ISNUMBER(FIND("0%",LEFT(L154,2)))</formula>
    </cfRule>
    <cfRule type="containsBlanks" dxfId="12" priority="17682" stopIfTrue="1">
      <formula>LEN(TRIM(L154))=0</formula>
    </cfRule>
    <cfRule type="expression" dxfId="2" priority="17683" stopIfTrue="1">
      <formula>ISNUMBER(FIND("100%",LEFT(L154,4)))</formula>
    </cfRule>
    <cfRule type="expression" dxfId="1" priority="17697" stopIfTrue="1">
      <formula>ISNUMBER(FIND("0%",LEFT(L154,2)))</formula>
    </cfRule>
  </conditionalFormatting>
  <conditionalFormatting sqref="P154 P157">
    <cfRule type="expression" dxfId="5" priority="17539" stopIfTrue="1">
      <formula>WpAreaA_Sub1_exist=FALSE</formula>
    </cfRule>
    <cfRule type="expression" dxfId="3" priority="17565" stopIfTrue="1">
      <formula>P154=""</formula>
    </cfRule>
    <cfRule type="expression" dxfId="1" priority="17566" stopIfTrue="1">
      <formula>P154&lt;=0</formula>
    </cfRule>
    <cfRule type="expression" dxfId="9" priority="17567" stopIfTrue="1">
      <formula>P154&lt;1</formula>
    </cfRule>
    <cfRule type="expression" dxfId="2" priority="17568">
      <formula>P154&gt;=1</formula>
    </cfRule>
    <cfRule type="expression" dxfId="3" priority="17569" stopIfTrue="1">
      <formula>P154=""</formula>
    </cfRule>
    <cfRule type="expression" dxfId="1" priority="17570" stopIfTrue="1">
      <formula>P154&lt;=0</formula>
    </cfRule>
    <cfRule type="expression" dxfId="9" priority="17571" stopIfTrue="1">
      <formula>P154&lt;1</formula>
    </cfRule>
    <cfRule type="expression" dxfId="2" priority="17572">
      <formula>P154&gt;=1</formula>
    </cfRule>
    <cfRule type="expression" dxfId="5" priority="17615" stopIfTrue="1">
      <formula>WpAreaA_Sub1_exist=FALSE</formula>
    </cfRule>
    <cfRule type="expression" dxfId="3" priority="17641" stopIfTrue="1">
      <formula>P154=""</formula>
    </cfRule>
    <cfRule type="expression" dxfId="1" priority="17642" stopIfTrue="1">
      <formula>P154&lt;=0</formula>
    </cfRule>
    <cfRule type="expression" dxfId="9" priority="17643" stopIfTrue="1">
      <formula>P154&lt;1</formula>
    </cfRule>
    <cfRule type="expression" dxfId="2" priority="17644">
      <formula>P154&gt;=1</formula>
    </cfRule>
    <cfRule type="expression" dxfId="3" priority="17645" stopIfTrue="1">
      <formula>P154=""</formula>
    </cfRule>
    <cfRule type="expression" dxfId="1" priority="17646" stopIfTrue="1">
      <formula>P154&lt;=0</formula>
    </cfRule>
    <cfRule type="expression" dxfId="9" priority="17647" stopIfTrue="1">
      <formula>P154&lt;1</formula>
    </cfRule>
    <cfRule type="expression" dxfId="2" priority="17648">
      <formula>P154&gt;=1</formula>
    </cfRule>
    <cfRule type="expression" dxfId="5" priority="17695" stopIfTrue="1">
      <formula>WpAreaA_Sub1_exist=FALSE</formula>
    </cfRule>
  </conditionalFormatting>
  <conditionalFormatting sqref="P154:R154 P157:Q157">
    <cfRule type="expression" dxfId="3" priority="17684" stopIfTrue="1">
      <formula>P154=""</formula>
    </cfRule>
    <cfRule type="expression" dxfId="1" priority="17685" stopIfTrue="1">
      <formula>P154&lt;=0</formula>
    </cfRule>
    <cfRule type="expression" dxfId="9" priority="17686" stopIfTrue="1">
      <formula>P154&lt;1</formula>
    </cfRule>
    <cfRule type="expression" dxfId="2" priority="17687">
      <formula>P154&gt;=1</formula>
    </cfRule>
  </conditionalFormatting>
  <conditionalFormatting sqref="Q154:R154 Q157">
    <cfRule type="expression" dxfId="3" priority="17581" stopIfTrue="1">
      <formula>Q154=""</formula>
    </cfRule>
    <cfRule type="expression" dxfId="1" priority="17582" stopIfTrue="1">
      <formula>Q154&lt;=0</formula>
    </cfRule>
    <cfRule type="expression" dxfId="9" priority="17583" stopIfTrue="1">
      <formula>Q154&lt;1</formula>
    </cfRule>
    <cfRule type="expression" dxfId="2" priority="17584">
      <formula>Q154&gt;=1</formula>
    </cfRule>
    <cfRule type="expression" dxfId="3" priority="17585" stopIfTrue="1">
      <formula>Q154=""</formula>
    </cfRule>
    <cfRule type="expression" dxfId="1" priority="17586" stopIfTrue="1">
      <formula>Q154&lt;=0</formula>
    </cfRule>
    <cfRule type="expression" dxfId="9" priority="17587" stopIfTrue="1">
      <formula>Q154&lt;1</formula>
    </cfRule>
    <cfRule type="expression" dxfId="2" priority="17588">
      <formula>Q154&gt;=1</formula>
    </cfRule>
    <cfRule type="expression" dxfId="3" priority="17597" stopIfTrue="1">
      <formula>Q154=""</formula>
    </cfRule>
    <cfRule type="expression" dxfId="1" priority="17598" stopIfTrue="1">
      <formula>Q154&lt;=0</formula>
    </cfRule>
    <cfRule type="expression" dxfId="9" priority="17599" stopIfTrue="1">
      <formula>Q154&lt;1</formula>
    </cfRule>
    <cfRule type="expression" dxfId="2" priority="17600">
      <formula>Q154&gt;=1</formula>
    </cfRule>
    <cfRule type="expression" dxfId="3" priority="17601" stopIfTrue="1">
      <formula>Q154=""</formula>
    </cfRule>
    <cfRule type="expression" dxfId="1" priority="17602" stopIfTrue="1">
      <formula>Q154&lt;=0</formula>
    </cfRule>
    <cfRule type="expression" dxfId="9" priority="17603" stopIfTrue="1">
      <formula>Q154&lt;1</formula>
    </cfRule>
    <cfRule type="expression" dxfId="2" priority="17604">
      <formula>Q154&gt;=1</formula>
    </cfRule>
    <cfRule type="expression" dxfId="3" priority="17657" stopIfTrue="1">
      <formula>Q154=""</formula>
    </cfRule>
    <cfRule type="expression" dxfId="1" priority="17658" stopIfTrue="1">
      <formula>Q154&lt;=0</formula>
    </cfRule>
    <cfRule type="expression" dxfId="9" priority="17659" stopIfTrue="1">
      <formula>Q154&lt;1</formula>
    </cfRule>
    <cfRule type="expression" dxfId="2" priority="17660">
      <formula>Q154&gt;=1</formula>
    </cfRule>
    <cfRule type="expression" dxfId="3" priority="17661" stopIfTrue="1">
      <formula>Q154=""</formula>
    </cfRule>
    <cfRule type="expression" dxfId="1" priority="17662" stopIfTrue="1">
      <formula>Q154&lt;=0</formula>
    </cfRule>
    <cfRule type="expression" dxfId="9" priority="17663" stopIfTrue="1">
      <formula>Q154&lt;1</formula>
    </cfRule>
    <cfRule type="expression" dxfId="2" priority="17664">
      <formula>Q154&gt;=1</formula>
    </cfRule>
    <cfRule type="expression" dxfId="3" priority="17673" stopIfTrue="1">
      <formula>Q154=""</formula>
    </cfRule>
    <cfRule type="expression" dxfId="1" priority="17674" stopIfTrue="1">
      <formula>Q154&lt;=0</formula>
    </cfRule>
    <cfRule type="expression" dxfId="9" priority="17675" stopIfTrue="1">
      <formula>Q154&lt;1</formula>
    </cfRule>
    <cfRule type="expression" dxfId="2" priority="17676">
      <formula>Q154&gt;=1</formula>
    </cfRule>
    <cfRule type="expression" dxfId="3" priority="17677" stopIfTrue="1">
      <formula>Q154=""</formula>
    </cfRule>
    <cfRule type="expression" dxfId="1" priority="17678" stopIfTrue="1">
      <formula>Q154&lt;=0</formula>
    </cfRule>
    <cfRule type="expression" dxfId="9" priority="17679" stopIfTrue="1">
      <formula>Q154&lt;1</formula>
    </cfRule>
    <cfRule type="expression" dxfId="2" priority="17680">
      <formula>Q154&gt;=1</formula>
    </cfRule>
  </conditionalFormatting>
  <conditionalFormatting sqref="Q154 Q157">
    <cfRule type="expression" dxfId="5" priority="17537" stopIfTrue="1">
      <formula>WpAreaB_Sub1_exist=FALSE</formula>
    </cfRule>
    <cfRule type="expression" dxfId="5" priority="17613" stopIfTrue="1">
      <formula>WpAreaB_Sub1_exist=FALSE</formula>
    </cfRule>
    <cfRule type="expression" dxfId="5" priority="17693" stopIfTrue="1">
      <formula>WpAreaB_Sub1_exist=FALSE</formula>
    </cfRule>
  </conditionalFormatting>
  <conditionalFormatting sqref="L160:N161 M164 M166">
    <cfRule type="containsBlanks" dxfId="12" priority="17287" stopIfTrue="1">
      <formula>LEN(TRIM(L160))=0</formula>
    </cfRule>
    <cfRule type="expression" dxfId="2" priority="17288" stopIfTrue="1">
      <formula>ISNUMBER(FIND("100%",LEFT(L160,4)))</formula>
    </cfRule>
    <cfRule type="expression" dxfId="1" priority="17362" stopIfTrue="1">
      <formula>ISNUMBER(FIND("0%",LEFT(L160,2)))</formula>
    </cfRule>
    <cfRule type="containsBlanks" dxfId="12" priority="17514" stopIfTrue="1">
      <formula>LEN(TRIM(L160))=0</formula>
    </cfRule>
    <cfRule type="expression" dxfId="2" priority="17515" stopIfTrue="1">
      <formula>ISNUMBER(FIND("100%",LEFT(L160,4)))</formula>
    </cfRule>
    <cfRule type="expression" dxfId="1" priority="17529" stopIfTrue="1">
      <formula>ISNUMBER(FIND("0%",LEFT(L160,2)))</formula>
    </cfRule>
  </conditionalFormatting>
  <conditionalFormatting sqref="L160:N160 M166">
    <cfRule type="containsBlanks" dxfId="12" priority="17363" stopIfTrue="1">
      <formula>LEN(TRIM(L160))=0</formula>
    </cfRule>
    <cfRule type="expression" dxfId="2" priority="17364" stopIfTrue="1">
      <formula>ISNUMBER(FIND("100%",LEFT(L160,4)))</formula>
    </cfRule>
    <cfRule type="expression" dxfId="1" priority="17438" stopIfTrue="1">
      <formula>ISNUMBER(FIND("0%",LEFT(L160,2)))</formula>
    </cfRule>
  </conditionalFormatting>
  <conditionalFormatting sqref="P160:P161 P164 P166">
    <cfRule type="expression" dxfId="5" priority="17296" stopIfTrue="1">
      <formula>WpAreaA_Sub1_exist=FALSE</formula>
    </cfRule>
    <cfRule type="expression" dxfId="3" priority="17322" stopIfTrue="1">
      <formula>P160=""</formula>
    </cfRule>
    <cfRule type="expression" dxfId="1" priority="17323" stopIfTrue="1">
      <formula>P160&lt;=0</formula>
    </cfRule>
    <cfRule type="expression" dxfId="9" priority="17324" stopIfTrue="1">
      <formula>P160&lt;1</formula>
    </cfRule>
    <cfRule type="expression" dxfId="2" priority="17325">
      <formula>P160&gt;=1</formula>
    </cfRule>
    <cfRule type="expression" dxfId="3" priority="17326" stopIfTrue="1">
      <formula>P160=""</formula>
    </cfRule>
    <cfRule type="expression" dxfId="1" priority="17327" stopIfTrue="1">
      <formula>P160&lt;=0</formula>
    </cfRule>
    <cfRule type="expression" dxfId="9" priority="17328" stopIfTrue="1">
      <formula>P160&lt;1</formula>
    </cfRule>
    <cfRule type="expression" dxfId="2" priority="17329">
      <formula>P160&gt;=1</formula>
    </cfRule>
    <cfRule type="expression" dxfId="5" priority="17527" stopIfTrue="1">
      <formula>WpAreaA_Sub1_exist=FALSE</formula>
    </cfRule>
  </conditionalFormatting>
  <conditionalFormatting sqref="P160 P166">
    <cfRule type="expression" dxfId="5" priority="17372" stopIfTrue="1">
      <formula>WpAreaA_Sub1_exist=FALSE</formula>
    </cfRule>
    <cfRule type="expression" dxfId="3" priority="17398" stopIfTrue="1">
      <formula>P160=""</formula>
    </cfRule>
    <cfRule type="expression" dxfId="1" priority="17399" stopIfTrue="1">
      <formula>P160&lt;=0</formula>
    </cfRule>
    <cfRule type="expression" dxfId="9" priority="17400" stopIfTrue="1">
      <formula>P160&lt;1</formula>
    </cfRule>
    <cfRule type="expression" dxfId="2" priority="17401">
      <formula>P160&gt;=1</formula>
    </cfRule>
    <cfRule type="expression" dxfId="3" priority="17402" stopIfTrue="1">
      <formula>P160=""</formula>
    </cfRule>
    <cfRule type="expression" dxfId="1" priority="17403" stopIfTrue="1">
      <formula>P160&lt;=0</formula>
    </cfRule>
    <cfRule type="expression" dxfId="9" priority="17404" stopIfTrue="1">
      <formula>P160&lt;1</formula>
    </cfRule>
    <cfRule type="expression" dxfId="2" priority="17405">
      <formula>P160&gt;=1</formula>
    </cfRule>
  </conditionalFormatting>
  <conditionalFormatting sqref="P160:P161 P164:Q164 P166:Q166 Q160:R160 Q161">
    <cfRule type="expression" dxfId="3" priority="17516" stopIfTrue="1">
      <formula>P160=""</formula>
    </cfRule>
    <cfRule type="expression" dxfId="1" priority="17517" stopIfTrue="1">
      <formula>P160&lt;=0</formula>
    </cfRule>
    <cfRule type="expression" dxfId="9" priority="17518" stopIfTrue="1">
      <formula>P160&lt;1</formula>
    </cfRule>
    <cfRule type="expression" dxfId="2" priority="17519">
      <formula>P160&gt;=1</formula>
    </cfRule>
  </conditionalFormatting>
  <conditionalFormatting sqref="Q160:R160 Q166">
    <cfRule type="expression" dxfId="3" priority="17414" stopIfTrue="1">
      <formula>Q160=""</formula>
    </cfRule>
    <cfRule type="expression" dxfId="1" priority="17415" stopIfTrue="1">
      <formula>Q160&lt;=0</formula>
    </cfRule>
    <cfRule type="expression" dxfId="9" priority="17416" stopIfTrue="1">
      <formula>Q160&lt;1</formula>
    </cfRule>
    <cfRule type="expression" dxfId="2" priority="17417">
      <formula>Q160&gt;=1</formula>
    </cfRule>
    <cfRule type="expression" dxfId="3" priority="17418" stopIfTrue="1">
      <formula>Q160=""</formula>
    </cfRule>
    <cfRule type="expression" dxfId="1" priority="17419" stopIfTrue="1">
      <formula>Q160&lt;=0</formula>
    </cfRule>
    <cfRule type="expression" dxfId="9" priority="17420" stopIfTrue="1">
      <formula>Q160&lt;1</formula>
    </cfRule>
    <cfRule type="expression" dxfId="2" priority="17421">
      <formula>Q160&gt;=1</formula>
    </cfRule>
    <cfRule type="expression" dxfId="3" priority="17430" stopIfTrue="1">
      <formula>Q160=""</formula>
    </cfRule>
    <cfRule type="expression" dxfId="1" priority="17431" stopIfTrue="1">
      <formula>Q160&lt;=0</formula>
    </cfRule>
    <cfRule type="expression" dxfId="9" priority="17432" stopIfTrue="1">
      <formula>Q160&lt;1</formula>
    </cfRule>
    <cfRule type="expression" dxfId="2" priority="17433">
      <formula>Q160&gt;=1</formula>
    </cfRule>
    <cfRule type="expression" dxfId="3" priority="17434" stopIfTrue="1">
      <formula>Q160=""</formula>
    </cfRule>
    <cfRule type="expression" dxfId="1" priority="17435" stopIfTrue="1">
      <formula>Q160&lt;=0</formula>
    </cfRule>
    <cfRule type="expression" dxfId="9" priority="17436" stopIfTrue="1">
      <formula>Q160&lt;1</formula>
    </cfRule>
    <cfRule type="expression" dxfId="2" priority="17437">
      <formula>Q160&gt;=1</formula>
    </cfRule>
  </conditionalFormatting>
  <conditionalFormatting sqref="Q164 Q166 Q160:R160 Q161">
    <cfRule type="expression" dxfId="3" priority="17354" stopIfTrue="1">
      <formula>Q160=""</formula>
    </cfRule>
    <cfRule type="expression" dxfId="1" priority="17355" stopIfTrue="1">
      <formula>Q160&lt;=0</formula>
    </cfRule>
    <cfRule type="expression" dxfId="9" priority="17356" stopIfTrue="1">
      <formula>Q160&lt;1</formula>
    </cfRule>
    <cfRule type="expression" dxfId="2" priority="17357">
      <formula>Q160&gt;=1</formula>
    </cfRule>
    <cfRule type="expression" dxfId="3" priority="17358" stopIfTrue="1">
      <formula>Q160=""</formula>
    </cfRule>
    <cfRule type="expression" dxfId="1" priority="17359" stopIfTrue="1">
      <formula>Q160&lt;=0</formula>
    </cfRule>
    <cfRule type="expression" dxfId="9" priority="17360" stopIfTrue="1">
      <formula>Q160&lt;1</formula>
    </cfRule>
    <cfRule type="expression" dxfId="2" priority="17361">
      <formula>Q160&gt;=1</formula>
    </cfRule>
  </conditionalFormatting>
  <conditionalFormatting sqref="Q160:Q161 Q166 Q164">
    <cfRule type="expression" dxfId="5" priority="17294" stopIfTrue="1">
      <formula>WpAreaB_Sub1_exist=FALSE</formula>
    </cfRule>
    <cfRule type="expression" dxfId="5" priority="17525" stopIfTrue="1">
      <formula>WpAreaB_Sub1_exist=FALSE</formula>
    </cfRule>
  </conditionalFormatting>
  <conditionalFormatting sqref="Q160 Q166">
    <cfRule type="expression" dxfId="5" priority="17370" stopIfTrue="1">
      <formula>WpAreaB_Sub1_exist=FALSE</formula>
    </cfRule>
  </conditionalFormatting>
  <conditionalFormatting sqref="Q160:R160 Q164 Q166 Q161">
    <cfRule type="expression" dxfId="3" priority="17338" stopIfTrue="1">
      <formula>Q160=""</formula>
    </cfRule>
    <cfRule type="expression" dxfId="1" priority="17339" stopIfTrue="1">
      <formula>Q160&lt;=0</formula>
    </cfRule>
    <cfRule type="expression" dxfId="9" priority="17340" stopIfTrue="1">
      <formula>Q160&lt;1</formula>
    </cfRule>
    <cfRule type="expression" dxfId="2" priority="17341">
      <formula>Q160&gt;=1</formula>
    </cfRule>
    <cfRule type="expression" dxfId="3" priority="17342" stopIfTrue="1">
      <formula>Q160=""</formula>
    </cfRule>
    <cfRule type="expression" dxfId="1" priority="17343" stopIfTrue="1">
      <formula>Q160&lt;=0</formula>
    </cfRule>
    <cfRule type="expression" dxfId="9" priority="17344" stopIfTrue="1">
      <formula>Q160&lt;1</formula>
    </cfRule>
    <cfRule type="expression" dxfId="2" priority="17345">
      <formula>Q160&gt;=1</formula>
    </cfRule>
  </conditionalFormatting>
  <conditionalFormatting sqref="L161:N161 M164">
    <cfRule type="containsBlanks" dxfId="12" priority="17439" stopIfTrue="1">
      <formula>LEN(TRIM(L161))=0</formula>
    </cfRule>
    <cfRule type="expression" dxfId="2" priority="17440" stopIfTrue="1">
      <formula>ISNUMBER(FIND("100%",LEFT(L161,4)))</formula>
    </cfRule>
    <cfRule type="expression" dxfId="1" priority="17513" stopIfTrue="1">
      <formula>ISNUMBER(FIND("0%",LEFT(L161,2)))</formula>
    </cfRule>
  </conditionalFormatting>
  <conditionalFormatting sqref="P161 P164">
    <cfRule type="expression" dxfId="5" priority="17447" stopIfTrue="1">
      <formula>WpAreaA_Sub1_exist=FALSE</formula>
    </cfRule>
    <cfRule type="expression" dxfId="3" priority="17473" stopIfTrue="1">
      <formula>P161=""</formula>
    </cfRule>
    <cfRule type="expression" dxfId="1" priority="17474" stopIfTrue="1">
      <formula>P161&lt;=0</formula>
    </cfRule>
    <cfRule type="expression" dxfId="9" priority="17475" stopIfTrue="1">
      <formula>P161&lt;1</formula>
    </cfRule>
    <cfRule type="expression" dxfId="2" priority="17476">
      <formula>P161&gt;=1</formula>
    </cfRule>
    <cfRule type="expression" dxfId="3" priority="17477" stopIfTrue="1">
      <formula>P161=""</formula>
    </cfRule>
    <cfRule type="expression" dxfId="1" priority="17478" stopIfTrue="1">
      <formula>P161&lt;=0</formula>
    </cfRule>
    <cfRule type="expression" dxfId="9" priority="17479" stopIfTrue="1">
      <formula>P161&lt;1</formula>
    </cfRule>
    <cfRule type="expression" dxfId="2" priority="17480">
      <formula>P161&gt;=1</formula>
    </cfRule>
  </conditionalFormatting>
  <conditionalFormatting sqref="Q161 Q164">
    <cfRule type="expression" dxfId="5" priority="17445" stopIfTrue="1">
      <formula>WpAreaB_Sub1_exist=FALSE</formula>
    </cfRule>
    <cfRule type="expression" dxfId="3" priority="17489" stopIfTrue="1">
      <formula>Q161=""</formula>
    </cfRule>
    <cfRule type="expression" dxfId="1" priority="17490" stopIfTrue="1">
      <formula>Q161&lt;=0</formula>
    </cfRule>
    <cfRule type="expression" dxfId="9" priority="17491" stopIfTrue="1">
      <formula>Q161&lt;1</formula>
    </cfRule>
    <cfRule type="expression" dxfId="2" priority="17492">
      <formula>Q161&gt;=1</formula>
    </cfRule>
    <cfRule type="expression" dxfId="3" priority="17493" stopIfTrue="1">
      <formula>Q161=""</formula>
    </cfRule>
    <cfRule type="expression" dxfId="1" priority="17494" stopIfTrue="1">
      <formula>Q161&lt;=0</formula>
    </cfRule>
    <cfRule type="expression" dxfId="9" priority="17495" stopIfTrue="1">
      <formula>Q161&lt;1</formula>
    </cfRule>
    <cfRule type="expression" dxfId="2" priority="17496">
      <formula>Q161&gt;=1</formula>
    </cfRule>
    <cfRule type="expression" dxfId="3" priority="17505" stopIfTrue="1">
      <formula>Q161=""</formula>
    </cfRule>
    <cfRule type="expression" dxfId="1" priority="17506" stopIfTrue="1">
      <formula>Q161&lt;=0</formula>
    </cfRule>
    <cfRule type="expression" dxfId="9" priority="17507" stopIfTrue="1">
      <formula>Q161&lt;1</formula>
    </cfRule>
    <cfRule type="expression" dxfId="2" priority="17508">
      <formula>Q161&gt;=1</formula>
    </cfRule>
    <cfRule type="expression" dxfId="3" priority="17509" stopIfTrue="1">
      <formula>Q161=""</formula>
    </cfRule>
    <cfRule type="expression" dxfId="1" priority="17510" stopIfTrue="1">
      <formula>Q161&lt;=0</formula>
    </cfRule>
    <cfRule type="expression" dxfId="9" priority="17511" stopIfTrue="1">
      <formula>Q161&lt;1</formula>
    </cfRule>
    <cfRule type="expression" dxfId="2" priority="17512">
      <formula>Q161&gt;=1</formula>
    </cfRule>
  </conditionalFormatting>
  <conditionalFormatting sqref="R168:R174 R161:R166">
    <cfRule type="expression" dxfId="5" priority="2997" stopIfTrue="1">
      <formula>WpAreaB_Sub2_exist=FALSE</formula>
    </cfRule>
    <cfRule type="expression" dxfId="5" priority="2998" stopIfTrue="1">
      <formula>WpAreaB_Sub2_exist=FALSE</formula>
    </cfRule>
    <cfRule type="expression" dxfId="5" priority="2999" stopIfTrue="1">
      <formula>WpAreaB_Sub2_exist=FALSE</formula>
    </cfRule>
    <cfRule type="expression" dxfId="3" priority="3000" stopIfTrue="1">
      <formula>R161=""</formula>
    </cfRule>
    <cfRule type="expression" dxfId="1" priority="3001" stopIfTrue="1">
      <formula>R161&lt;=0</formula>
    </cfRule>
    <cfRule type="expression" dxfId="9" priority="3002" stopIfTrue="1">
      <formula>R161&lt;1</formula>
    </cfRule>
    <cfRule type="expression" dxfId="2" priority="3003">
      <formula>R161&gt;=1</formula>
    </cfRule>
    <cfRule type="expression" dxfId="3" priority="3004" stopIfTrue="1">
      <formula>R161=""</formula>
    </cfRule>
    <cfRule type="expression" dxfId="1" priority="3005" stopIfTrue="1">
      <formula>R161&lt;=0</formula>
    </cfRule>
    <cfRule type="expression" dxfId="9" priority="3006" stopIfTrue="1">
      <formula>R161&lt;1</formula>
    </cfRule>
    <cfRule type="expression" dxfId="2" priority="3007">
      <formula>R161&gt;=1</formula>
    </cfRule>
    <cfRule type="expression" dxfId="3" priority="3008" stopIfTrue="1">
      <formula>R161=""</formula>
    </cfRule>
    <cfRule type="expression" dxfId="1" priority="3009" stopIfTrue="1">
      <formula>R161&lt;=0</formula>
    </cfRule>
    <cfRule type="expression" dxfId="9" priority="3010" stopIfTrue="1">
      <formula>R161&lt;1</formula>
    </cfRule>
    <cfRule type="expression" dxfId="2" priority="3011">
      <formula>R161&gt;=1</formula>
    </cfRule>
    <cfRule type="expression" dxfId="3" priority="3012" stopIfTrue="1">
      <formula>R161=""</formula>
    </cfRule>
    <cfRule type="expression" dxfId="1" priority="3013" stopIfTrue="1">
      <formula>R161&lt;=0</formula>
    </cfRule>
    <cfRule type="expression" dxfId="9" priority="3014" stopIfTrue="1">
      <formula>R161&lt;1</formula>
    </cfRule>
    <cfRule type="expression" dxfId="2" priority="3015">
      <formula>R161&gt;=1</formula>
    </cfRule>
    <cfRule type="expression" dxfId="3" priority="3016" stopIfTrue="1">
      <formula>R161=""</formula>
    </cfRule>
    <cfRule type="expression" dxfId="1" priority="3017" stopIfTrue="1">
      <formula>R161&lt;=0</formula>
    </cfRule>
    <cfRule type="expression" dxfId="9" priority="3018" stopIfTrue="1">
      <formula>R161&lt;1</formula>
    </cfRule>
    <cfRule type="expression" dxfId="2" priority="3019">
      <formula>R161&gt;=1</formula>
    </cfRule>
    <cfRule type="expression" dxfId="3" priority="3020" stopIfTrue="1">
      <formula>R161=""</formula>
    </cfRule>
    <cfRule type="expression" dxfId="1" priority="3021" stopIfTrue="1">
      <formula>R161&lt;=0</formula>
    </cfRule>
    <cfRule type="expression" dxfId="9" priority="3022" stopIfTrue="1">
      <formula>R161&lt;1</formula>
    </cfRule>
    <cfRule type="expression" dxfId="2" priority="3023">
      <formula>R161&gt;=1</formula>
    </cfRule>
    <cfRule type="expression" dxfId="3" priority="3024" stopIfTrue="1">
      <formula>R161=""</formula>
    </cfRule>
    <cfRule type="expression" dxfId="1" priority="3025" stopIfTrue="1">
      <formula>R161&lt;=0</formula>
    </cfRule>
    <cfRule type="expression" dxfId="9" priority="3026" stopIfTrue="1">
      <formula>R161&lt;1</formula>
    </cfRule>
    <cfRule type="expression" dxfId="2" priority="3027">
      <formula>R161&gt;=1</formula>
    </cfRule>
    <cfRule type="expression" dxfId="3" priority="3028" stopIfTrue="1">
      <formula>R161=""</formula>
    </cfRule>
    <cfRule type="expression" dxfId="1" priority="3029" stopIfTrue="1">
      <formula>R161&lt;=0</formula>
    </cfRule>
    <cfRule type="expression" dxfId="9" priority="3030" stopIfTrue="1">
      <formula>R161&lt;1</formula>
    </cfRule>
    <cfRule type="expression" dxfId="2" priority="3031">
      <formula>R161&gt;=1</formula>
    </cfRule>
    <cfRule type="expression" dxfId="3" priority="3032" stopIfTrue="1">
      <formula>R161=""</formula>
    </cfRule>
    <cfRule type="expression" dxfId="1" priority="3033" stopIfTrue="1">
      <formula>R161&lt;=0</formula>
    </cfRule>
    <cfRule type="expression" dxfId="9" priority="3034" stopIfTrue="1">
      <formula>R161&lt;1</formula>
    </cfRule>
    <cfRule type="expression" dxfId="2" priority="3035">
      <formula>R161&gt;=1</formula>
    </cfRule>
  </conditionalFormatting>
  <conditionalFormatting sqref="L162:N162 M165">
    <cfRule type="containsBlanks" dxfId="12" priority="16954" stopIfTrue="1">
      <formula>LEN(TRIM(L162))=0</formula>
    </cfRule>
    <cfRule type="expression" dxfId="2" priority="16955" stopIfTrue="1">
      <formula>ISNUMBER(FIND("100%",LEFT(L162,4)))</formula>
    </cfRule>
    <cfRule type="expression" dxfId="1" priority="17028" stopIfTrue="1">
      <formula>ISNUMBER(FIND("0%",LEFT(L162,2)))</formula>
    </cfRule>
    <cfRule type="containsBlanks" dxfId="12" priority="17029" stopIfTrue="1">
      <formula>LEN(TRIM(L162))=0</formula>
    </cfRule>
    <cfRule type="expression" dxfId="2" priority="17030" stopIfTrue="1">
      <formula>ISNUMBER(FIND("100%",LEFT(L162,4)))</formula>
    </cfRule>
    <cfRule type="expression" dxfId="1" priority="17103" stopIfTrue="1">
      <formula>ISNUMBER(FIND("0%",LEFT(L162,2)))</formula>
    </cfRule>
    <cfRule type="containsBlanks" dxfId="12" priority="17104" stopIfTrue="1">
      <formula>LEN(TRIM(L162))=0</formula>
    </cfRule>
    <cfRule type="expression" dxfId="2" priority="17105" stopIfTrue="1">
      <formula>ISNUMBER(FIND("100%",LEFT(L162,4)))</formula>
    </cfRule>
    <cfRule type="expression" dxfId="1" priority="17118" stopIfTrue="1">
      <formula>ISNUMBER(FIND("0%",LEFT(L162,2)))</formula>
    </cfRule>
  </conditionalFormatting>
  <conditionalFormatting sqref="P162 P165">
    <cfRule type="expression" dxfId="5" priority="16962" stopIfTrue="1">
      <formula>WpAreaA_Sub1_exist=FALSE</formula>
    </cfRule>
    <cfRule type="expression" dxfId="3" priority="16988" stopIfTrue="1">
      <formula>P162=""</formula>
    </cfRule>
    <cfRule type="expression" dxfId="1" priority="16989" stopIfTrue="1">
      <formula>P162&lt;=0</formula>
    </cfRule>
    <cfRule type="expression" dxfId="9" priority="16990" stopIfTrue="1">
      <formula>P162&lt;1</formula>
    </cfRule>
    <cfRule type="expression" dxfId="2" priority="16991">
      <formula>P162&gt;=1</formula>
    </cfRule>
    <cfRule type="expression" dxfId="3" priority="16992" stopIfTrue="1">
      <formula>P162=""</formula>
    </cfRule>
    <cfRule type="expression" dxfId="1" priority="16993" stopIfTrue="1">
      <formula>P162&lt;=0</formula>
    </cfRule>
    <cfRule type="expression" dxfId="9" priority="16994" stopIfTrue="1">
      <formula>P162&lt;1</formula>
    </cfRule>
    <cfRule type="expression" dxfId="2" priority="16995">
      <formula>P162&gt;=1</formula>
    </cfRule>
    <cfRule type="expression" dxfId="5" priority="17037" stopIfTrue="1">
      <formula>WpAreaA_Sub1_exist=FALSE</formula>
    </cfRule>
    <cfRule type="expression" dxfId="3" priority="17063" stopIfTrue="1">
      <formula>P162=""</formula>
    </cfRule>
    <cfRule type="expression" dxfId="1" priority="17064" stopIfTrue="1">
      <formula>P162&lt;=0</formula>
    </cfRule>
    <cfRule type="expression" dxfId="9" priority="17065" stopIfTrue="1">
      <formula>P162&lt;1</formula>
    </cfRule>
    <cfRule type="expression" dxfId="2" priority="17066">
      <formula>P162&gt;=1</formula>
    </cfRule>
    <cfRule type="expression" dxfId="3" priority="17067" stopIfTrue="1">
      <formula>P162=""</formula>
    </cfRule>
    <cfRule type="expression" dxfId="1" priority="17068" stopIfTrue="1">
      <formula>P162&lt;=0</formula>
    </cfRule>
    <cfRule type="expression" dxfId="9" priority="17069" stopIfTrue="1">
      <formula>P162&lt;1</formula>
    </cfRule>
    <cfRule type="expression" dxfId="2" priority="17070">
      <formula>P162&gt;=1</formula>
    </cfRule>
    <cfRule type="expression" dxfId="5" priority="17116" stopIfTrue="1">
      <formula>WpAreaA_Sub1_exist=FALSE</formula>
    </cfRule>
  </conditionalFormatting>
  <conditionalFormatting sqref="P162:Q162 P165:Q165">
    <cfRule type="expression" dxfId="3" priority="17106" stopIfTrue="1">
      <formula>P162=""</formula>
    </cfRule>
    <cfRule type="expression" dxfId="1" priority="17107" stopIfTrue="1">
      <formula>P162&lt;=0</formula>
    </cfRule>
    <cfRule type="expression" dxfId="9" priority="17108" stopIfTrue="1">
      <formula>P162&lt;1</formula>
    </cfRule>
    <cfRule type="expression" dxfId="2" priority="17109">
      <formula>P162&gt;=1</formula>
    </cfRule>
  </conditionalFormatting>
  <conditionalFormatting sqref="Q162 Q165">
    <cfRule type="expression" dxfId="5" priority="16960" stopIfTrue="1">
      <formula>WpAreaB_Sub1_exist=FALSE</formula>
    </cfRule>
    <cfRule type="expression" dxfId="3" priority="17004" stopIfTrue="1">
      <formula>Q162=""</formula>
    </cfRule>
    <cfRule type="expression" dxfId="1" priority="17005" stopIfTrue="1">
      <formula>Q162&lt;=0</formula>
    </cfRule>
    <cfRule type="expression" dxfId="9" priority="17006" stopIfTrue="1">
      <formula>Q162&lt;1</formula>
    </cfRule>
    <cfRule type="expression" dxfId="2" priority="17007">
      <formula>Q162&gt;=1</formula>
    </cfRule>
    <cfRule type="expression" dxfId="3" priority="17008" stopIfTrue="1">
      <formula>Q162=""</formula>
    </cfRule>
    <cfRule type="expression" dxfId="1" priority="17009" stopIfTrue="1">
      <formula>Q162&lt;=0</formula>
    </cfRule>
    <cfRule type="expression" dxfId="9" priority="17010" stopIfTrue="1">
      <formula>Q162&lt;1</formula>
    </cfRule>
    <cfRule type="expression" dxfId="2" priority="17011">
      <formula>Q162&gt;=1</formula>
    </cfRule>
    <cfRule type="expression" dxfId="3" priority="17020" stopIfTrue="1">
      <formula>Q162=""</formula>
    </cfRule>
    <cfRule type="expression" dxfId="1" priority="17021" stopIfTrue="1">
      <formula>Q162&lt;=0</formula>
    </cfRule>
    <cfRule type="expression" dxfId="9" priority="17022" stopIfTrue="1">
      <formula>Q162&lt;1</formula>
    </cfRule>
    <cfRule type="expression" dxfId="2" priority="17023">
      <formula>Q162&gt;=1</formula>
    </cfRule>
    <cfRule type="expression" dxfId="3" priority="17024" stopIfTrue="1">
      <formula>Q162=""</formula>
    </cfRule>
    <cfRule type="expression" dxfId="1" priority="17025" stopIfTrue="1">
      <formula>Q162&lt;=0</formula>
    </cfRule>
    <cfRule type="expression" dxfId="9" priority="17026" stopIfTrue="1">
      <formula>Q162&lt;1</formula>
    </cfRule>
    <cfRule type="expression" dxfId="2" priority="17027">
      <formula>Q162&gt;=1</formula>
    </cfRule>
    <cfRule type="expression" dxfId="5" priority="17035" stopIfTrue="1">
      <formula>WpAreaB_Sub1_exist=FALSE</formula>
    </cfRule>
    <cfRule type="expression" dxfId="3" priority="17079" stopIfTrue="1">
      <formula>Q162=""</formula>
    </cfRule>
    <cfRule type="expression" dxfId="1" priority="17080" stopIfTrue="1">
      <formula>Q162&lt;=0</formula>
    </cfRule>
    <cfRule type="expression" dxfId="9" priority="17081" stopIfTrue="1">
      <formula>Q162&lt;1</formula>
    </cfRule>
    <cfRule type="expression" dxfId="2" priority="17082">
      <formula>Q162&gt;=1</formula>
    </cfRule>
    <cfRule type="expression" dxfId="3" priority="17083" stopIfTrue="1">
      <formula>Q162=""</formula>
    </cfRule>
    <cfRule type="expression" dxfId="1" priority="17084" stopIfTrue="1">
      <formula>Q162&lt;=0</formula>
    </cfRule>
    <cfRule type="expression" dxfId="9" priority="17085" stopIfTrue="1">
      <formula>Q162&lt;1</formula>
    </cfRule>
    <cfRule type="expression" dxfId="2" priority="17086">
      <formula>Q162&gt;=1</formula>
    </cfRule>
    <cfRule type="expression" dxfId="3" priority="17095" stopIfTrue="1">
      <formula>Q162=""</formula>
    </cfRule>
    <cfRule type="expression" dxfId="1" priority="17096" stopIfTrue="1">
      <formula>Q162&lt;=0</formula>
    </cfRule>
    <cfRule type="expression" dxfId="9" priority="17097" stopIfTrue="1">
      <formula>Q162&lt;1</formula>
    </cfRule>
    <cfRule type="expression" dxfId="2" priority="17098">
      <formula>Q162&gt;=1</formula>
    </cfRule>
    <cfRule type="expression" dxfId="3" priority="17099" stopIfTrue="1">
      <formula>Q162=""</formula>
    </cfRule>
    <cfRule type="expression" dxfId="1" priority="17100" stopIfTrue="1">
      <formula>Q162&lt;=0</formula>
    </cfRule>
    <cfRule type="expression" dxfId="9" priority="17101" stopIfTrue="1">
      <formula>Q162&lt;1</formula>
    </cfRule>
    <cfRule type="expression" dxfId="2" priority="17102">
      <formula>Q162&gt;=1</formula>
    </cfRule>
    <cfRule type="expression" dxfId="5" priority="17114" stopIfTrue="1">
      <formula>WpAreaB_Sub1_exist=FALSE</formula>
    </cfRule>
  </conditionalFormatting>
  <conditionalFormatting sqref="L168:N169 M171:M172 M174">
    <cfRule type="containsBlanks" dxfId="12" priority="16714" stopIfTrue="1">
      <formula>LEN(TRIM(L168))=0</formula>
    </cfRule>
    <cfRule type="expression" dxfId="2" priority="16715" stopIfTrue="1">
      <formula>ISNUMBER(FIND("100%",LEFT(L168,4)))</formula>
    </cfRule>
    <cfRule type="expression" dxfId="1" priority="16788" stopIfTrue="1">
      <formula>ISNUMBER(FIND("0%",LEFT(L168,2)))</formula>
    </cfRule>
    <cfRule type="containsBlanks" dxfId="12" priority="16939" stopIfTrue="1">
      <formula>LEN(TRIM(L168))=0</formula>
    </cfRule>
    <cfRule type="expression" dxfId="2" priority="16940" stopIfTrue="1">
      <formula>ISNUMBER(FIND("100%",LEFT(L168,4)))</formula>
    </cfRule>
    <cfRule type="expression" dxfId="1" priority="16953" stopIfTrue="1">
      <formula>ISNUMBER(FIND("0%",LEFT(L168,2)))</formula>
    </cfRule>
  </conditionalFormatting>
  <conditionalFormatting sqref="L168:N168 M171 M174">
    <cfRule type="containsBlanks" dxfId="12" priority="16789" stopIfTrue="1">
      <formula>LEN(TRIM(L168))=0</formula>
    </cfRule>
    <cfRule type="expression" dxfId="2" priority="16790" stopIfTrue="1">
      <formula>ISNUMBER(FIND("100%",LEFT(L168,4)))</formula>
    </cfRule>
    <cfRule type="expression" dxfId="1" priority="16863" stopIfTrue="1">
      <formula>ISNUMBER(FIND("0%",LEFT(L168,2)))</formula>
    </cfRule>
  </conditionalFormatting>
  <conditionalFormatting sqref="P168:P169 P171:P172 P174">
    <cfRule type="expression" dxfId="5" priority="16722" stopIfTrue="1">
      <formula>WpAreaA_Sub1_exist=FALSE</formula>
    </cfRule>
    <cfRule type="expression" dxfId="3" priority="16748" stopIfTrue="1">
      <formula>P168=""</formula>
    </cfRule>
    <cfRule type="expression" dxfId="1" priority="16749" stopIfTrue="1">
      <formula>P168&lt;=0</formula>
    </cfRule>
    <cfRule type="expression" dxfId="9" priority="16750" stopIfTrue="1">
      <formula>P168&lt;1</formula>
    </cfRule>
    <cfRule type="expression" dxfId="2" priority="16751">
      <formula>P168&gt;=1</formula>
    </cfRule>
    <cfRule type="expression" dxfId="3" priority="16752" stopIfTrue="1">
      <formula>P168=""</formula>
    </cfRule>
    <cfRule type="expression" dxfId="1" priority="16753" stopIfTrue="1">
      <formula>P168&lt;=0</formula>
    </cfRule>
    <cfRule type="expression" dxfId="9" priority="16754" stopIfTrue="1">
      <formula>P168&lt;1</formula>
    </cfRule>
    <cfRule type="expression" dxfId="2" priority="16755">
      <formula>P168&gt;=1</formula>
    </cfRule>
    <cfRule type="expression" dxfId="5" priority="16951" stopIfTrue="1">
      <formula>WpAreaA_Sub1_exist=FALSE</formula>
    </cfRule>
  </conditionalFormatting>
  <conditionalFormatting sqref="P168 P171 P174">
    <cfRule type="expression" dxfId="5" priority="16797" stopIfTrue="1">
      <formula>WpAreaA_Sub1_exist=FALSE</formula>
    </cfRule>
    <cfRule type="expression" dxfId="3" priority="16823" stopIfTrue="1">
      <formula>P168=""</formula>
    </cfRule>
    <cfRule type="expression" dxfId="1" priority="16824" stopIfTrue="1">
      <formula>P168&lt;=0</formula>
    </cfRule>
    <cfRule type="expression" dxfId="9" priority="16825" stopIfTrue="1">
      <formula>P168&lt;1</formula>
    </cfRule>
    <cfRule type="expression" dxfId="2" priority="16826">
      <formula>P168&gt;=1</formula>
    </cfRule>
    <cfRule type="expression" dxfId="3" priority="16827" stopIfTrue="1">
      <formula>P168=""</formula>
    </cfRule>
    <cfRule type="expression" dxfId="1" priority="16828" stopIfTrue="1">
      <formula>P168&lt;=0</formula>
    </cfRule>
    <cfRule type="expression" dxfId="9" priority="16829" stopIfTrue="1">
      <formula>P168&lt;1</formula>
    </cfRule>
    <cfRule type="expression" dxfId="2" priority="16830">
      <formula>P168&gt;=1</formula>
    </cfRule>
  </conditionalFormatting>
  <conditionalFormatting sqref="P168:Q169 P171:Q172 P174:Q174">
    <cfRule type="expression" dxfId="3" priority="16941" stopIfTrue="1">
      <formula>P168=""</formula>
    </cfRule>
    <cfRule type="expression" dxfId="1" priority="16942" stopIfTrue="1">
      <formula>P168&lt;=0</formula>
    </cfRule>
    <cfRule type="expression" dxfId="9" priority="16943" stopIfTrue="1">
      <formula>P168&lt;1</formula>
    </cfRule>
    <cfRule type="expression" dxfId="2" priority="16944">
      <formula>P168&gt;=1</formula>
    </cfRule>
  </conditionalFormatting>
  <conditionalFormatting sqref="Q168 Q171 Q174">
    <cfRule type="expression" dxfId="5" priority="16795" stopIfTrue="1">
      <formula>WpAreaB_Sub1_exist=FALSE</formula>
    </cfRule>
    <cfRule type="expression" dxfId="3" priority="16839" stopIfTrue="1">
      <formula>Q168=""</formula>
    </cfRule>
    <cfRule type="expression" dxfId="1" priority="16840" stopIfTrue="1">
      <formula>Q168&lt;=0</formula>
    </cfRule>
    <cfRule type="expression" dxfId="9" priority="16841" stopIfTrue="1">
      <formula>Q168&lt;1</formula>
    </cfRule>
    <cfRule type="expression" dxfId="2" priority="16842">
      <formula>Q168&gt;=1</formula>
    </cfRule>
    <cfRule type="expression" dxfId="3" priority="16843" stopIfTrue="1">
      <formula>Q168=""</formula>
    </cfRule>
    <cfRule type="expression" dxfId="1" priority="16844" stopIfTrue="1">
      <formula>Q168&lt;=0</formula>
    </cfRule>
    <cfRule type="expression" dxfId="9" priority="16845" stopIfTrue="1">
      <formula>Q168&lt;1</formula>
    </cfRule>
    <cfRule type="expression" dxfId="2" priority="16846">
      <formula>Q168&gt;=1</formula>
    </cfRule>
    <cfRule type="expression" dxfId="3" priority="16855" stopIfTrue="1">
      <formula>Q168=""</formula>
    </cfRule>
    <cfRule type="expression" dxfId="1" priority="16856" stopIfTrue="1">
      <formula>Q168&lt;=0</formula>
    </cfRule>
    <cfRule type="expression" dxfId="9" priority="16857" stopIfTrue="1">
      <formula>Q168&lt;1</formula>
    </cfRule>
    <cfRule type="expression" dxfId="2" priority="16858">
      <formula>Q168&gt;=1</formula>
    </cfRule>
    <cfRule type="expression" dxfId="3" priority="16859" stopIfTrue="1">
      <formula>Q168=""</formula>
    </cfRule>
    <cfRule type="expression" dxfId="1" priority="16860" stopIfTrue="1">
      <formula>Q168&lt;=0</formula>
    </cfRule>
    <cfRule type="expression" dxfId="9" priority="16861" stopIfTrue="1">
      <formula>Q168&lt;1</formula>
    </cfRule>
    <cfRule type="expression" dxfId="2" priority="16862">
      <formula>Q168&gt;=1</formula>
    </cfRule>
  </conditionalFormatting>
  <conditionalFormatting sqref="Q168:Q169 Q171:Q172 Q174">
    <cfRule type="expression" dxfId="5" priority="16720" stopIfTrue="1">
      <formula>WpAreaB_Sub1_exist=FALSE</formula>
    </cfRule>
    <cfRule type="expression" dxfId="3" priority="16764" stopIfTrue="1">
      <formula>Q168=""</formula>
    </cfRule>
    <cfRule type="expression" dxfId="1" priority="16765" stopIfTrue="1">
      <formula>Q168&lt;=0</formula>
    </cfRule>
    <cfRule type="expression" dxfId="9" priority="16766" stopIfTrue="1">
      <formula>Q168&lt;1</formula>
    </cfRule>
    <cfRule type="expression" dxfId="2" priority="16767">
      <formula>Q168&gt;=1</formula>
    </cfRule>
    <cfRule type="expression" dxfId="3" priority="16768" stopIfTrue="1">
      <formula>Q168=""</formula>
    </cfRule>
    <cfRule type="expression" dxfId="1" priority="16769" stopIfTrue="1">
      <formula>Q168&lt;=0</formula>
    </cfRule>
    <cfRule type="expression" dxfId="9" priority="16770" stopIfTrue="1">
      <formula>Q168&lt;1</formula>
    </cfRule>
    <cfRule type="expression" dxfId="2" priority="16771">
      <formula>Q168&gt;=1</formula>
    </cfRule>
    <cfRule type="expression" dxfId="3" priority="16780" stopIfTrue="1">
      <formula>Q168=""</formula>
    </cfRule>
    <cfRule type="expression" dxfId="1" priority="16781" stopIfTrue="1">
      <formula>Q168&lt;=0</formula>
    </cfRule>
    <cfRule type="expression" dxfId="9" priority="16782" stopIfTrue="1">
      <formula>Q168&lt;1</formula>
    </cfRule>
    <cfRule type="expression" dxfId="2" priority="16783">
      <formula>Q168&gt;=1</formula>
    </cfRule>
    <cfRule type="expression" dxfId="3" priority="16784" stopIfTrue="1">
      <formula>Q168=""</formula>
    </cfRule>
    <cfRule type="expression" dxfId="1" priority="16785" stopIfTrue="1">
      <formula>Q168&lt;=0</formula>
    </cfRule>
    <cfRule type="expression" dxfId="9" priority="16786" stopIfTrue="1">
      <formula>Q168&lt;1</formula>
    </cfRule>
    <cfRule type="expression" dxfId="2" priority="16787">
      <formula>Q168&gt;=1</formula>
    </cfRule>
    <cfRule type="expression" dxfId="5" priority="16949" stopIfTrue="1">
      <formula>WpAreaB_Sub1_exist=FALSE</formula>
    </cfRule>
  </conditionalFormatting>
  <conditionalFormatting sqref="L169:N169 M172">
    <cfRule type="containsBlanks" dxfId="12" priority="16864" stopIfTrue="1">
      <formula>LEN(TRIM(L169))=0</formula>
    </cfRule>
    <cfRule type="expression" dxfId="2" priority="16865" stopIfTrue="1">
      <formula>ISNUMBER(FIND("100%",LEFT(L169,4)))</formula>
    </cfRule>
    <cfRule type="expression" dxfId="1" priority="16938" stopIfTrue="1">
      <formula>ISNUMBER(FIND("0%",LEFT(L169,2)))</formula>
    </cfRule>
  </conditionalFormatting>
  <conditionalFormatting sqref="P169 P172">
    <cfRule type="expression" dxfId="5" priority="16872" stopIfTrue="1">
      <formula>WpAreaA_Sub1_exist=FALSE</formula>
    </cfRule>
    <cfRule type="expression" dxfId="3" priority="16898" stopIfTrue="1">
      <formula>P169=""</formula>
    </cfRule>
    <cfRule type="expression" dxfId="1" priority="16899" stopIfTrue="1">
      <formula>P169&lt;=0</formula>
    </cfRule>
    <cfRule type="expression" dxfId="9" priority="16900" stopIfTrue="1">
      <formula>P169&lt;1</formula>
    </cfRule>
    <cfRule type="expression" dxfId="2" priority="16901">
      <formula>P169&gt;=1</formula>
    </cfRule>
    <cfRule type="expression" dxfId="3" priority="16902" stopIfTrue="1">
      <formula>P169=""</formula>
    </cfRule>
    <cfRule type="expression" dxfId="1" priority="16903" stopIfTrue="1">
      <formula>P169&lt;=0</formula>
    </cfRule>
    <cfRule type="expression" dxfId="9" priority="16904" stopIfTrue="1">
      <formula>P169&lt;1</formula>
    </cfRule>
    <cfRule type="expression" dxfId="2" priority="16905">
      <formula>P169&gt;=1</formula>
    </cfRule>
  </conditionalFormatting>
  <conditionalFormatting sqref="Q169 Q172">
    <cfRule type="expression" dxfId="5" priority="16870" stopIfTrue="1">
      <formula>WpAreaB_Sub1_exist=FALSE</formula>
    </cfRule>
    <cfRule type="expression" dxfId="3" priority="16914" stopIfTrue="1">
      <formula>Q169=""</formula>
    </cfRule>
    <cfRule type="expression" dxfId="1" priority="16915" stopIfTrue="1">
      <formula>Q169&lt;=0</formula>
    </cfRule>
    <cfRule type="expression" dxfId="9" priority="16916" stopIfTrue="1">
      <formula>Q169&lt;1</formula>
    </cfRule>
    <cfRule type="expression" dxfId="2" priority="16917">
      <formula>Q169&gt;=1</formula>
    </cfRule>
    <cfRule type="expression" dxfId="3" priority="16918" stopIfTrue="1">
      <formula>Q169=""</formula>
    </cfRule>
    <cfRule type="expression" dxfId="1" priority="16919" stopIfTrue="1">
      <formula>Q169&lt;=0</formula>
    </cfRule>
    <cfRule type="expression" dxfId="9" priority="16920" stopIfTrue="1">
      <formula>Q169&lt;1</formula>
    </cfRule>
    <cfRule type="expression" dxfId="2" priority="16921">
      <formula>Q169&gt;=1</formula>
    </cfRule>
    <cfRule type="expression" dxfId="3" priority="16930" stopIfTrue="1">
      <formula>Q169=""</formula>
    </cfRule>
    <cfRule type="expression" dxfId="1" priority="16931" stopIfTrue="1">
      <formula>Q169&lt;=0</formula>
    </cfRule>
    <cfRule type="expression" dxfId="9" priority="16932" stopIfTrue="1">
      <formula>Q169&lt;1</formula>
    </cfRule>
    <cfRule type="expression" dxfId="2" priority="16933">
      <formula>Q169&gt;=1</formula>
    </cfRule>
    <cfRule type="expression" dxfId="3" priority="16934" stopIfTrue="1">
      <formula>Q169=""</formula>
    </cfRule>
    <cfRule type="expression" dxfId="1" priority="16935" stopIfTrue="1">
      <formula>Q169&lt;=0</formula>
    </cfRule>
    <cfRule type="expression" dxfId="9" priority="16936" stopIfTrue="1">
      <formula>Q169&lt;1</formula>
    </cfRule>
    <cfRule type="expression" dxfId="2" priority="16937">
      <formula>Q169&gt;=1</formula>
    </cfRule>
  </conditionalFormatting>
  <conditionalFormatting sqref="L170:N170 M173">
    <cfRule type="containsBlanks" dxfId="12" priority="16381" stopIfTrue="1">
      <formula>LEN(TRIM(L170))=0</formula>
    </cfRule>
    <cfRule type="expression" dxfId="2" priority="16382" stopIfTrue="1">
      <formula>ISNUMBER(FIND("100%",LEFT(L170,4)))</formula>
    </cfRule>
    <cfRule type="expression" dxfId="1" priority="16455" stopIfTrue="1">
      <formula>ISNUMBER(FIND("0%",LEFT(L170,2)))</formula>
    </cfRule>
    <cfRule type="containsBlanks" dxfId="12" priority="16456" stopIfTrue="1">
      <formula>LEN(TRIM(L170))=0</formula>
    </cfRule>
    <cfRule type="expression" dxfId="2" priority="16457" stopIfTrue="1">
      <formula>ISNUMBER(FIND("100%",LEFT(L170,4)))</formula>
    </cfRule>
    <cfRule type="expression" dxfId="1" priority="16530" stopIfTrue="1">
      <formula>ISNUMBER(FIND("0%",LEFT(L170,2)))</formula>
    </cfRule>
    <cfRule type="containsBlanks" dxfId="12" priority="16531" stopIfTrue="1">
      <formula>LEN(TRIM(L170))=0</formula>
    </cfRule>
    <cfRule type="expression" dxfId="2" priority="16532" stopIfTrue="1">
      <formula>ISNUMBER(FIND("100%",LEFT(L170,4)))</formula>
    </cfRule>
    <cfRule type="expression" dxfId="1" priority="16545" stopIfTrue="1">
      <formula>ISNUMBER(FIND("0%",LEFT(L170,2)))</formula>
    </cfRule>
  </conditionalFormatting>
  <conditionalFormatting sqref="P170 P173">
    <cfRule type="expression" dxfId="5" priority="16389" stopIfTrue="1">
      <formula>WpAreaA_Sub1_exist=FALSE</formula>
    </cfRule>
    <cfRule type="expression" dxfId="3" priority="16415" stopIfTrue="1">
      <formula>P170=""</formula>
    </cfRule>
    <cfRule type="expression" dxfId="1" priority="16416" stopIfTrue="1">
      <formula>P170&lt;=0</formula>
    </cfRule>
    <cfRule type="expression" dxfId="9" priority="16417" stopIfTrue="1">
      <formula>P170&lt;1</formula>
    </cfRule>
    <cfRule type="expression" dxfId="2" priority="16418">
      <formula>P170&gt;=1</formula>
    </cfRule>
    <cfRule type="expression" dxfId="3" priority="16419" stopIfTrue="1">
      <formula>P170=""</formula>
    </cfRule>
    <cfRule type="expression" dxfId="1" priority="16420" stopIfTrue="1">
      <formula>P170&lt;=0</formula>
    </cfRule>
    <cfRule type="expression" dxfId="9" priority="16421" stopIfTrue="1">
      <formula>P170&lt;1</formula>
    </cfRule>
    <cfRule type="expression" dxfId="2" priority="16422">
      <formula>P170&gt;=1</formula>
    </cfRule>
    <cfRule type="expression" dxfId="5" priority="16464" stopIfTrue="1">
      <formula>WpAreaA_Sub1_exist=FALSE</formula>
    </cfRule>
    <cfRule type="expression" dxfId="3" priority="16490" stopIfTrue="1">
      <formula>P170=""</formula>
    </cfRule>
    <cfRule type="expression" dxfId="1" priority="16491" stopIfTrue="1">
      <formula>P170&lt;=0</formula>
    </cfRule>
    <cfRule type="expression" dxfId="9" priority="16492" stopIfTrue="1">
      <formula>P170&lt;1</formula>
    </cfRule>
    <cfRule type="expression" dxfId="2" priority="16493">
      <formula>P170&gt;=1</formula>
    </cfRule>
    <cfRule type="expression" dxfId="3" priority="16494" stopIfTrue="1">
      <formula>P170=""</formula>
    </cfRule>
    <cfRule type="expression" dxfId="1" priority="16495" stopIfTrue="1">
      <formula>P170&lt;=0</formula>
    </cfRule>
    <cfRule type="expression" dxfId="9" priority="16496" stopIfTrue="1">
      <formula>P170&lt;1</formula>
    </cfRule>
    <cfRule type="expression" dxfId="2" priority="16497">
      <formula>P170&gt;=1</formula>
    </cfRule>
    <cfRule type="expression" dxfId="5" priority="16543" stopIfTrue="1">
      <formula>WpAreaA_Sub1_exist=FALSE</formula>
    </cfRule>
  </conditionalFormatting>
  <conditionalFormatting sqref="P170:Q170 P173:Q173">
    <cfRule type="expression" dxfId="3" priority="16533" stopIfTrue="1">
      <formula>P170=""</formula>
    </cfRule>
    <cfRule type="expression" dxfId="1" priority="16534" stopIfTrue="1">
      <formula>P170&lt;=0</formula>
    </cfRule>
    <cfRule type="expression" dxfId="9" priority="16535" stopIfTrue="1">
      <formula>P170&lt;1</formula>
    </cfRule>
    <cfRule type="expression" dxfId="2" priority="16536">
      <formula>P170&gt;=1</formula>
    </cfRule>
  </conditionalFormatting>
  <conditionalFormatting sqref="Q170 Q173">
    <cfRule type="expression" dxfId="5" priority="16387" stopIfTrue="1">
      <formula>WpAreaB_Sub1_exist=FALSE</formula>
    </cfRule>
    <cfRule type="expression" dxfId="3" priority="16431" stopIfTrue="1">
      <formula>Q170=""</formula>
    </cfRule>
    <cfRule type="expression" dxfId="1" priority="16432" stopIfTrue="1">
      <formula>Q170&lt;=0</formula>
    </cfRule>
    <cfRule type="expression" dxfId="9" priority="16433" stopIfTrue="1">
      <formula>Q170&lt;1</formula>
    </cfRule>
    <cfRule type="expression" dxfId="2" priority="16434">
      <formula>Q170&gt;=1</formula>
    </cfRule>
    <cfRule type="expression" dxfId="3" priority="16435" stopIfTrue="1">
      <formula>Q170=""</formula>
    </cfRule>
    <cfRule type="expression" dxfId="1" priority="16436" stopIfTrue="1">
      <formula>Q170&lt;=0</formula>
    </cfRule>
    <cfRule type="expression" dxfId="9" priority="16437" stopIfTrue="1">
      <formula>Q170&lt;1</formula>
    </cfRule>
    <cfRule type="expression" dxfId="2" priority="16438">
      <formula>Q170&gt;=1</formula>
    </cfRule>
    <cfRule type="expression" dxfId="3" priority="16447" stopIfTrue="1">
      <formula>Q170=""</formula>
    </cfRule>
    <cfRule type="expression" dxfId="1" priority="16448" stopIfTrue="1">
      <formula>Q170&lt;=0</formula>
    </cfRule>
    <cfRule type="expression" dxfId="9" priority="16449" stopIfTrue="1">
      <formula>Q170&lt;1</formula>
    </cfRule>
    <cfRule type="expression" dxfId="2" priority="16450">
      <formula>Q170&gt;=1</formula>
    </cfRule>
    <cfRule type="expression" dxfId="3" priority="16451" stopIfTrue="1">
      <formula>Q170=""</formula>
    </cfRule>
    <cfRule type="expression" dxfId="1" priority="16452" stopIfTrue="1">
      <formula>Q170&lt;=0</formula>
    </cfRule>
    <cfRule type="expression" dxfId="9" priority="16453" stopIfTrue="1">
      <formula>Q170&lt;1</formula>
    </cfRule>
    <cfRule type="expression" dxfId="2" priority="16454">
      <formula>Q170&gt;=1</formula>
    </cfRule>
    <cfRule type="expression" dxfId="5" priority="16462" stopIfTrue="1">
      <formula>WpAreaB_Sub1_exist=FALSE</formula>
    </cfRule>
    <cfRule type="expression" dxfId="3" priority="16506" stopIfTrue="1">
      <formula>Q170=""</formula>
    </cfRule>
    <cfRule type="expression" dxfId="1" priority="16507" stopIfTrue="1">
      <formula>Q170&lt;=0</formula>
    </cfRule>
    <cfRule type="expression" dxfId="9" priority="16508" stopIfTrue="1">
      <formula>Q170&lt;1</formula>
    </cfRule>
    <cfRule type="expression" dxfId="2" priority="16509">
      <formula>Q170&gt;=1</formula>
    </cfRule>
    <cfRule type="expression" dxfId="3" priority="16510" stopIfTrue="1">
      <formula>Q170=""</formula>
    </cfRule>
    <cfRule type="expression" dxfId="1" priority="16511" stopIfTrue="1">
      <formula>Q170&lt;=0</formula>
    </cfRule>
    <cfRule type="expression" dxfId="9" priority="16512" stopIfTrue="1">
      <formula>Q170&lt;1</formula>
    </cfRule>
    <cfRule type="expression" dxfId="2" priority="16513">
      <formula>Q170&gt;=1</formula>
    </cfRule>
    <cfRule type="expression" dxfId="3" priority="16522" stopIfTrue="1">
      <formula>Q170=""</formula>
    </cfRule>
    <cfRule type="expression" dxfId="1" priority="16523" stopIfTrue="1">
      <formula>Q170&lt;=0</formula>
    </cfRule>
    <cfRule type="expression" dxfId="9" priority="16524" stopIfTrue="1">
      <formula>Q170&lt;1</formula>
    </cfRule>
    <cfRule type="expression" dxfId="2" priority="16525">
      <formula>Q170&gt;=1</formula>
    </cfRule>
    <cfRule type="expression" dxfId="3" priority="16526" stopIfTrue="1">
      <formula>Q170=""</formula>
    </cfRule>
    <cfRule type="expression" dxfId="1" priority="16527" stopIfTrue="1">
      <formula>Q170&lt;=0</formula>
    </cfRule>
    <cfRule type="expression" dxfId="9" priority="16528" stopIfTrue="1">
      <formula>Q170&lt;1</formula>
    </cfRule>
    <cfRule type="expression" dxfId="2" priority="16529">
      <formula>Q170&gt;=1</formula>
    </cfRule>
    <cfRule type="expression" dxfId="5" priority="16541" stopIfTrue="1">
      <formula>WpAreaB_Sub1_exist=FALSE</formula>
    </cfRule>
  </conditionalFormatting>
  <conditionalFormatting sqref="L176:N177">
    <cfRule type="containsBlanks" dxfId="12" priority="16137" stopIfTrue="1">
      <formula>LEN(TRIM(L176))=0</formula>
    </cfRule>
    <cfRule type="expression" dxfId="2" priority="16138" stopIfTrue="1">
      <formula>ISNUMBER(FIND("100%",LEFT(L176,4)))</formula>
    </cfRule>
    <cfRule type="expression" dxfId="1" priority="16212" stopIfTrue="1">
      <formula>ISNUMBER(FIND("0%",LEFT(L176,2)))</formula>
    </cfRule>
    <cfRule type="containsBlanks" dxfId="12" priority="16365" stopIfTrue="1">
      <formula>LEN(TRIM(L176))=0</formula>
    </cfRule>
    <cfRule type="expression" dxfId="2" priority="16366" stopIfTrue="1">
      <formula>ISNUMBER(FIND("100%",LEFT(L176,4)))</formula>
    </cfRule>
    <cfRule type="expression" dxfId="1" priority="16380" stopIfTrue="1">
      <formula>ISNUMBER(FIND("0%",LEFT(L176,2)))</formula>
    </cfRule>
  </conditionalFormatting>
  <conditionalFormatting sqref="P176:R177">
    <cfRule type="expression" dxfId="3" priority="16367" stopIfTrue="1">
      <formula>P176=""</formula>
    </cfRule>
    <cfRule type="expression" dxfId="1" priority="16368" stopIfTrue="1">
      <formula>P176&lt;=0</formula>
    </cfRule>
    <cfRule type="expression" dxfId="9" priority="16369" stopIfTrue="1">
      <formula>P176&lt;1</formula>
    </cfRule>
    <cfRule type="expression" dxfId="2" priority="16370">
      <formula>P176&gt;=1</formula>
    </cfRule>
  </conditionalFormatting>
  <conditionalFormatting sqref="Q176:R177">
    <cfRule type="expression" dxfId="3" priority="16188" stopIfTrue="1">
      <formula>Q176=""</formula>
    </cfRule>
    <cfRule type="expression" dxfId="1" priority="16189" stopIfTrue="1">
      <formula>Q176&lt;=0</formula>
    </cfRule>
    <cfRule type="expression" dxfId="9" priority="16190" stopIfTrue="1">
      <formula>Q176&lt;1</formula>
    </cfRule>
    <cfRule type="expression" dxfId="2" priority="16191">
      <formula>Q176&gt;=1</formula>
    </cfRule>
    <cfRule type="expression" dxfId="3" priority="16192" stopIfTrue="1">
      <formula>Q176=""</formula>
    </cfRule>
    <cfRule type="expression" dxfId="1" priority="16193" stopIfTrue="1">
      <formula>Q176&lt;=0</formula>
    </cfRule>
    <cfRule type="expression" dxfId="9" priority="16194" stopIfTrue="1">
      <formula>Q176&lt;1</formula>
    </cfRule>
    <cfRule type="expression" dxfId="2" priority="16195">
      <formula>Q176&gt;=1</formula>
    </cfRule>
    <cfRule type="expression" dxfId="3" priority="16204" stopIfTrue="1">
      <formula>Q176=""</formula>
    </cfRule>
    <cfRule type="expression" dxfId="1" priority="16205" stopIfTrue="1">
      <formula>Q176&lt;=0</formula>
    </cfRule>
    <cfRule type="expression" dxfId="9" priority="16206" stopIfTrue="1">
      <formula>Q176&lt;1</formula>
    </cfRule>
    <cfRule type="expression" dxfId="2" priority="16207">
      <formula>Q176&gt;=1</formula>
    </cfRule>
    <cfRule type="expression" dxfId="3" priority="16208" stopIfTrue="1">
      <formula>Q176=""</formula>
    </cfRule>
    <cfRule type="expression" dxfId="1" priority="16209" stopIfTrue="1">
      <formula>Q176&lt;=0</formula>
    </cfRule>
    <cfRule type="expression" dxfId="9" priority="16210" stopIfTrue="1">
      <formula>Q176&lt;1</formula>
    </cfRule>
    <cfRule type="expression" dxfId="2" priority="16211">
      <formula>Q176&gt;=1</formula>
    </cfRule>
  </conditionalFormatting>
  <conditionalFormatting sqref="L178:N178 L191:N191">
    <cfRule type="containsBlanks" dxfId="12" priority="15801" stopIfTrue="1">
      <formula>LEN(TRIM(L178))=0</formula>
    </cfRule>
    <cfRule type="expression" dxfId="2" priority="15802" stopIfTrue="1">
      <formula>ISNUMBER(FIND("100%",LEFT(L178,4)))</formula>
    </cfRule>
    <cfRule type="expression" dxfId="1" priority="15876" stopIfTrue="1">
      <formula>ISNUMBER(FIND("0%",LEFT(L178,2)))</formula>
    </cfRule>
    <cfRule type="containsBlanks" dxfId="12" priority="15877" stopIfTrue="1">
      <formula>LEN(TRIM(L178))=0</formula>
    </cfRule>
    <cfRule type="expression" dxfId="2" priority="15878" stopIfTrue="1">
      <formula>ISNUMBER(FIND("100%",LEFT(L178,4)))</formula>
    </cfRule>
    <cfRule type="expression" dxfId="1" priority="15952" stopIfTrue="1">
      <formula>ISNUMBER(FIND("0%",LEFT(L178,2)))</formula>
    </cfRule>
    <cfRule type="containsBlanks" dxfId="12" priority="15953" stopIfTrue="1">
      <formula>LEN(TRIM(L178))=0</formula>
    </cfRule>
    <cfRule type="expression" dxfId="2" priority="15954" stopIfTrue="1">
      <formula>ISNUMBER(FIND("100%",LEFT(L178,4)))</formula>
    </cfRule>
    <cfRule type="expression" dxfId="1" priority="15968" stopIfTrue="1">
      <formula>ISNUMBER(FIND("0%",LEFT(L178,2)))</formula>
    </cfRule>
  </conditionalFormatting>
  <conditionalFormatting sqref="P178 P191">
    <cfRule type="expression" dxfId="5" priority="15810" stopIfTrue="1">
      <formula>WpAreaA_Sub1_exist=FALSE</formula>
    </cfRule>
    <cfRule type="expression" dxfId="3" priority="15836" stopIfTrue="1">
      <formula>P178=""</formula>
    </cfRule>
    <cfRule type="expression" dxfId="1" priority="15837" stopIfTrue="1">
      <formula>P178&lt;=0</formula>
    </cfRule>
    <cfRule type="expression" dxfId="9" priority="15838" stopIfTrue="1">
      <formula>P178&lt;1</formula>
    </cfRule>
    <cfRule type="expression" dxfId="2" priority="15839">
      <formula>P178&gt;=1</formula>
    </cfRule>
    <cfRule type="expression" dxfId="3" priority="15840" stopIfTrue="1">
      <formula>P178=""</formula>
    </cfRule>
    <cfRule type="expression" dxfId="1" priority="15841" stopIfTrue="1">
      <formula>P178&lt;=0</formula>
    </cfRule>
    <cfRule type="expression" dxfId="9" priority="15842" stopIfTrue="1">
      <formula>P178&lt;1</formula>
    </cfRule>
    <cfRule type="expression" dxfId="2" priority="15843">
      <formula>P178&gt;=1</formula>
    </cfRule>
    <cfRule type="expression" dxfId="5" priority="15886" stopIfTrue="1">
      <formula>WpAreaA_Sub1_exist=FALSE</formula>
    </cfRule>
    <cfRule type="expression" dxfId="3" priority="15912" stopIfTrue="1">
      <formula>P178=""</formula>
    </cfRule>
    <cfRule type="expression" dxfId="1" priority="15913" stopIfTrue="1">
      <formula>P178&lt;=0</formula>
    </cfRule>
    <cfRule type="expression" dxfId="9" priority="15914" stopIfTrue="1">
      <formula>P178&lt;1</formula>
    </cfRule>
    <cfRule type="expression" dxfId="2" priority="15915">
      <formula>P178&gt;=1</formula>
    </cfRule>
    <cfRule type="expression" dxfId="3" priority="15916" stopIfTrue="1">
      <formula>P178=""</formula>
    </cfRule>
    <cfRule type="expression" dxfId="1" priority="15917" stopIfTrue="1">
      <formula>P178&lt;=0</formula>
    </cfRule>
    <cfRule type="expression" dxfId="9" priority="15918" stopIfTrue="1">
      <formula>P178&lt;1</formula>
    </cfRule>
    <cfRule type="expression" dxfId="2" priority="15919">
      <formula>P178&gt;=1</formula>
    </cfRule>
    <cfRule type="expression" dxfId="5" priority="15966" stopIfTrue="1">
      <formula>WpAreaA_Sub1_exist=FALSE</formula>
    </cfRule>
  </conditionalFormatting>
  <conditionalFormatting sqref="P178:R178 P191:R191">
    <cfRule type="expression" dxfId="3" priority="15955" stopIfTrue="1">
      <formula>P178=""</formula>
    </cfRule>
    <cfRule type="expression" dxfId="1" priority="15956" stopIfTrue="1">
      <formula>P178&lt;=0</formula>
    </cfRule>
    <cfRule type="expression" dxfId="9" priority="15957" stopIfTrue="1">
      <formula>P178&lt;1</formula>
    </cfRule>
    <cfRule type="expression" dxfId="2" priority="15958">
      <formula>P178&gt;=1</formula>
    </cfRule>
  </conditionalFormatting>
  <conditionalFormatting sqref="Q178:R178 Q191:R191">
    <cfRule type="expression" dxfId="3" priority="15852" stopIfTrue="1">
      <formula>Q178=""</formula>
    </cfRule>
    <cfRule type="expression" dxfId="1" priority="15853" stopIfTrue="1">
      <formula>Q178&lt;=0</formula>
    </cfRule>
    <cfRule type="expression" dxfId="9" priority="15854" stopIfTrue="1">
      <formula>Q178&lt;1</formula>
    </cfRule>
    <cfRule type="expression" dxfId="2" priority="15855">
      <formula>Q178&gt;=1</formula>
    </cfRule>
    <cfRule type="expression" dxfId="3" priority="15856" stopIfTrue="1">
      <formula>Q178=""</formula>
    </cfRule>
    <cfRule type="expression" dxfId="1" priority="15857" stopIfTrue="1">
      <formula>Q178&lt;=0</formula>
    </cfRule>
    <cfRule type="expression" dxfId="9" priority="15858" stopIfTrue="1">
      <formula>Q178&lt;1</formula>
    </cfRule>
    <cfRule type="expression" dxfId="2" priority="15859">
      <formula>Q178&gt;=1</formula>
    </cfRule>
    <cfRule type="expression" dxfId="3" priority="15868" stopIfTrue="1">
      <formula>Q178=""</formula>
    </cfRule>
    <cfRule type="expression" dxfId="1" priority="15869" stopIfTrue="1">
      <formula>Q178&lt;=0</formula>
    </cfRule>
    <cfRule type="expression" dxfId="9" priority="15870" stopIfTrue="1">
      <formula>Q178&lt;1</formula>
    </cfRule>
    <cfRule type="expression" dxfId="2" priority="15871">
      <formula>Q178&gt;=1</formula>
    </cfRule>
    <cfRule type="expression" dxfId="3" priority="15872" stopIfTrue="1">
      <formula>Q178=""</formula>
    </cfRule>
    <cfRule type="expression" dxfId="1" priority="15873" stopIfTrue="1">
      <formula>Q178&lt;=0</formula>
    </cfRule>
    <cfRule type="expression" dxfId="9" priority="15874" stopIfTrue="1">
      <formula>Q178&lt;1</formula>
    </cfRule>
    <cfRule type="expression" dxfId="2" priority="15875">
      <formula>Q178&gt;=1</formula>
    </cfRule>
    <cfRule type="expression" dxfId="3" priority="15928" stopIfTrue="1">
      <formula>Q178=""</formula>
    </cfRule>
    <cfRule type="expression" dxfId="1" priority="15929" stopIfTrue="1">
      <formula>Q178&lt;=0</formula>
    </cfRule>
    <cfRule type="expression" dxfId="9" priority="15930" stopIfTrue="1">
      <formula>Q178&lt;1</formula>
    </cfRule>
    <cfRule type="expression" dxfId="2" priority="15931">
      <formula>Q178&gt;=1</formula>
    </cfRule>
    <cfRule type="expression" dxfId="3" priority="15932" stopIfTrue="1">
      <formula>Q178=""</formula>
    </cfRule>
    <cfRule type="expression" dxfId="1" priority="15933" stopIfTrue="1">
      <formula>Q178&lt;=0</formula>
    </cfRule>
    <cfRule type="expression" dxfId="9" priority="15934" stopIfTrue="1">
      <formula>Q178&lt;1</formula>
    </cfRule>
    <cfRule type="expression" dxfId="2" priority="15935">
      <formula>Q178&gt;=1</formula>
    </cfRule>
    <cfRule type="expression" dxfId="3" priority="15944" stopIfTrue="1">
      <formula>Q178=""</formula>
    </cfRule>
    <cfRule type="expression" dxfId="1" priority="15945" stopIfTrue="1">
      <formula>Q178&lt;=0</formula>
    </cfRule>
    <cfRule type="expression" dxfId="9" priority="15946" stopIfTrue="1">
      <formula>Q178&lt;1</formula>
    </cfRule>
    <cfRule type="expression" dxfId="2" priority="15947">
      <formula>Q178&gt;=1</formula>
    </cfRule>
    <cfRule type="expression" dxfId="3" priority="15948" stopIfTrue="1">
      <formula>Q178=""</formula>
    </cfRule>
    <cfRule type="expression" dxfId="1" priority="15949" stopIfTrue="1">
      <formula>Q178&lt;=0</formula>
    </cfRule>
    <cfRule type="expression" dxfId="9" priority="15950" stopIfTrue="1">
      <formula>Q178&lt;1</formula>
    </cfRule>
    <cfRule type="expression" dxfId="2" priority="15951">
      <formula>Q178&gt;=1</formula>
    </cfRule>
  </conditionalFormatting>
  <conditionalFormatting sqref="Q178 Q191">
    <cfRule type="expression" dxfId="5" priority="15808" stopIfTrue="1">
      <formula>WpAreaB_Sub1_exist=FALSE</formula>
    </cfRule>
    <cfRule type="expression" dxfId="5" priority="15884" stopIfTrue="1">
      <formula>WpAreaB_Sub1_exist=FALSE</formula>
    </cfRule>
    <cfRule type="expression" dxfId="5" priority="15964" stopIfTrue="1">
      <formula>WpAreaB_Sub1_exist=FALSE</formula>
    </cfRule>
  </conditionalFormatting>
  <conditionalFormatting sqref="R178 R191">
    <cfRule type="expression" dxfId="5" priority="15807" stopIfTrue="1">
      <formula>WpAreaB_Sub2_exist=FALSE</formula>
    </cfRule>
    <cfRule type="expression" dxfId="5" priority="15883" stopIfTrue="1">
      <formula>WpAreaB_Sub2_exist=FALSE</formula>
    </cfRule>
    <cfRule type="expression" dxfId="5" priority="15963" stopIfTrue="1">
      <formula>WpAreaB_Sub2_exist=FALSE</formula>
    </cfRule>
  </conditionalFormatting>
  <conditionalFormatting sqref="L183:N186">
    <cfRule type="containsBlanks" dxfId="12" priority="5484" stopIfTrue="1">
      <formula>LEN(TRIM(L183))=0</formula>
    </cfRule>
    <cfRule type="expression" dxfId="2" priority="5485" stopIfTrue="1">
      <formula>ISNUMBER(FIND("100%",LEFT(L183,4)))</formula>
    </cfRule>
    <cfRule type="expression" dxfId="1" priority="5559" stopIfTrue="1">
      <formula>ISNUMBER(FIND("0%",LEFT(L183,2)))</formula>
    </cfRule>
    <cfRule type="containsBlanks" dxfId="12" priority="5560" stopIfTrue="1">
      <formula>LEN(TRIM(L183))=0</formula>
    </cfRule>
    <cfRule type="expression" dxfId="2" priority="5561" stopIfTrue="1">
      <formula>ISNUMBER(FIND("100%",LEFT(L183,4)))</formula>
    </cfRule>
    <cfRule type="expression" dxfId="1" priority="5635" stopIfTrue="1">
      <formula>ISNUMBER(FIND("0%",LEFT(L183,2)))</formula>
    </cfRule>
    <cfRule type="containsBlanks" dxfId="12" priority="5636" stopIfTrue="1">
      <formula>LEN(TRIM(L183))=0</formula>
    </cfRule>
    <cfRule type="expression" dxfId="2" priority="5637" stopIfTrue="1">
      <formula>ISNUMBER(FIND("100%",LEFT(L183,4)))</formula>
    </cfRule>
    <cfRule type="expression" dxfId="1" priority="5651" stopIfTrue="1">
      <formula>ISNUMBER(FIND("0%",LEFT(L183,2)))</formula>
    </cfRule>
  </conditionalFormatting>
  <conditionalFormatting sqref="P183:R186">
    <cfRule type="expression" dxfId="3" priority="5638" stopIfTrue="1">
      <formula>P183=""</formula>
    </cfRule>
    <cfRule type="expression" dxfId="1" priority="5639" stopIfTrue="1">
      <formula>P183&lt;=0</formula>
    </cfRule>
    <cfRule type="expression" dxfId="9" priority="5640" stopIfTrue="1">
      <formula>P183&lt;1</formula>
    </cfRule>
    <cfRule type="expression" dxfId="2" priority="5641">
      <formula>P183&gt;=1</formula>
    </cfRule>
  </conditionalFormatting>
  <conditionalFormatting sqref="Q183:R186">
    <cfRule type="expression" dxfId="3" priority="5535" stopIfTrue="1">
      <formula>Q183=""</formula>
    </cfRule>
    <cfRule type="expression" dxfId="1" priority="5536" stopIfTrue="1">
      <formula>Q183&lt;=0</formula>
    </cfRule>
    <cfRule type="expression" dxfId="9" priority="5537" stopIfTrue="1">
      <formula>Q183&lt;1</formula>
    </cfRule>
    <cfRule type="expression" dxfId="2" priority="5538">
      <formula>Q183&gt;=1</formula>
    </cfRule>
    <cfRule type="expression" dxfId="3" priority="5539" stopIfTrue="1">
      <formula>Q183=""</formula>
    </cfRule>
    <cfRule type="expression" dxfId="1" priority="5540" stopIfTrue="1">
      <formula>Q183&lt;=0</formula>
    </cfRule>
    <cfRule type="expression" dxfId="9" priority="5541" stopIfTrue="1">
      <formula>Q183&lt;1</formula>
    </cfRule>
    <cfRule type="expression" dxfId="2" priority="5542">
      <formula>Q183&gt;=1</formula>
    </cfRule>
    <cfRule type="expression" dxfId="3" priority="5551" stopIfTrue="1">
      <formula>Q183=""</formula>
    </cfRule>
    <cfRule type="expression" dxfId="1" priority="5552" stopIfTrue="1">
      <formula>Q183&lt;=0</formula>
    </cfRule>
    <cfRule type="expression" dxfId="9" priority="5553" stopIfTrue="1">
      <formula>Q183&lt;1</formula>
    </cfRule>
    <cfRule type="expression" dxfId="2" priority="5554">
      <formula>Q183&gt;=1</formula>
    </cfRule>
    <cfRule type="expression" dxfId="3" priority="5555" stopIfTrue="1">
      <formula>Q183=""</formula>
    </cfRule>
    <cfRule type="expression" dxfId="1" priority="5556" stopIfTrue="1">
      <formula>Q183&lt;=0</formula>
    </cfRule>
    <cfRule type="expression" dxfId="9" priority="5557" stopIfTrue="1">
      <formula>Q183&lt;1</formula>
    </cfRule>
    <cfRule type="expression" dxfId="2" priority="5558">
      <formula>Q183&gt;=1</formula>
    </cfRule>
    <cfRule type="expression" dxfId="3" priority="5611" stopIfTrue="1">
      <formula>Q183=""</formula>
    </cfRule>
    <cfRule type="expression" dxfId="1" priority="5612" stopIfTrue="1">
      <formula>Q183&lt;=0</formula>
    </cfRule>
    <cfRule type="expression" dxfId="9" priority="5613" stopIfTrue="1">
      <formula>Q183&lt;1</formula>
    </cfRule>
    <cfRule type="expression" dxfId="2" priority="5614">
      <formula>Q183&gt;=1</formula>
    </cfRule>
    <cfRule type="expression" dxfId="3" priority="5615" stopIfTrue="1">
      <formula>Q183=""</formula>
    </cfRule>
    <cfRule type="expression" dxfId="1" priority="5616" stopIfTrue="1">
      <formula>Q183&lt;=0</formula>
    </cfRule>
    <cfRule type="expression" dxfId="9" priority="5617" stopIfTrue="1">
      <formula>Q183&lt;1</formula>
    </cfRule>
    <cfRule type="expression" dxfId="2" priority="5618">
      <formula>Q183&gt;=1</formula>
    </cfRule>
    <cfRule type="expression" dxfId="3" priority="5627" stopIfTrue="1">
      <formula>Q183=""</formula>
    </cfRule>
    <cfRule type="expression" dxfId="1" priority="5628" stopIfTrue="1">
      <formula>Q183&lt;=0</formula>
    </cfRule>
    <cfRule type="expression" dxfId="9" priority="5629" stopIfTrue="1">
      <formula>Q183&lt;1</formula>
    </cfRule>
    <cfRule type="expression" dxfId="2" priority="5630">
      <formula>Q183&gt;=1</formula>
    </cfRule>
    <cfRule type="expression" dxfId="3" priority="5631" stopIfTrue="1">
      <formula>Q183=""</formula>
    </cfRule>
    <cfRule type="expression" dxfId="1" priority="5632" stopIfTrue="1">
      <formula>Q183&lt;=0</formula>
    </cfRule>
    <cfRule type="expression" dxfId="9" priority="5633" stopIfTrue="1">
      <formula>Q183&lt;1</formula>
    </cfRule>
    <cfRule type="expression" dxfId="2" priority="5634">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Luyang Zhao-CMCC</cp:lastModifiedBy>
  <dcterms:created xsi:type="dcterms:W3CDTF">2025-02-20T13:54:00Z</dcterms:created>
  <dcterms:modified xsi:type="dcterms:W3CDTF">2025-02-20T13:55:33Z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937E7E6D17004F79AC0B50BCAB9D2D9C</vt:lpwstr>
  </property>
  <property fmtid="{D5CDD505-2E9C-101B-9397-08002B2CF9AE}" pid="3" name="KSOProductBuildVer">
    <vt:lpwstr>2052-11.8.2.12085</vt:lpwstr>
  </property>
</Properties>
</file>